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<sst xmlns="http://schemas.openxmlformats.org/spreadsheetml/2006/main" count="72" uniqueCount="69">
  <si>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</si>
  <si>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</si>
  <si>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</si>
  <si>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</si>
  <si>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</si>
  <si>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</si>
  <si>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</si>
  <si>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</si>
  <si>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</si>
  <si>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</si>
  <si>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</si>
  <si>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</si>
  <si>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</si>
  <si>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</si>
  <si>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</si>
  <si>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</si>
  <si>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</si>
  <si>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</si>
  <si>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</si>
  <si>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</si>
  <si>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</si>
  <si>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</si>
  <si>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</si>
  <si>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</si>
  <si>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</si>
  <si>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</si>
  <si>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</si>
  <si>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</si>
  <si>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</si>
  <si>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</si>
  <si>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</si>
  <si>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</si>
  <si>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</si>
  <si>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</si>
  <si>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</si>
  <si>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</si>
  <si>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</si>
  <si>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</si>
  <si>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</si>
  <si>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</si>
  <si>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</si>
  <si>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</si>
  <si>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</si>
  <si>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</si>
  <si>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</si>
  <si>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</si>
  <si>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https://finance.yahoo.com/quote/FULTP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</si>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</sst>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L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LTP" TargetMode="External"/><Relationship Id="rId5" Type="http://schemas.openxmlformats.org/officeDocument/2006/relationships/hyperlink" Target="https://finance.yahoo.com/quote/FUL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-16085</v>
      </c>
      <c r="C2" s="3">
        <v>22320</v>
      </c>
      <c r="D2" s="3">
        <v>52493</v>
      </c>
      <c r="E2" s="3">
        <v>216412</v>
      </c>
      <c r="F2" s="3">
        <v>187664</v>
      </c>
      <c r="G2" s="3">
        <v>167379</v>
      </c>
      <c r="H2" s="3">
        <v>181839</v>
      </c>
      <c r="I2" s="3">
        <v>187628</v>
      </c>
      <c r="J2" s="3">
        <v>198903</v>
      </c>
      <c r="K2" s="3">
        <v>195488</v>
      </c>
      <c r="L2" s="3">
        <v>211427</v>
      </c>
      <c r="M2" s="3">
        <v>226335</v>
      </c>
      <c r="N2" s="3">
        <v>240229</v>
      </c>
      <c r="O2" s="3">
        <v>227157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290368</v>
      </c>
      <c r="C6" s="3">
        <v>299091</v>
      </c>
      <c r="D6" s="3">
        <v>310037</v>
      </c>
      <c r="E6" s="3">
        <v>334703</v>
      </c>
      <c r="F6" s="3">
        <v>333800</v>
      </c>
      <c r="G6" s="3">
        <v>331839</v>
      </c>
      <c r="H6" s="3">
        <v>343538</v>
      </c>
      <c r="I6" s="3">
        <v>365411</v>
      </c>
      <c r="J6" s="3">
        <v>375968</v>
      </c>
      <c r="K6" s="3">
        <v>383036</v>
      </c>
      <c r="L6" s="3">
        <v>402808</v>
      </c>
      <c r="M6" s="3">
        <v>411338</v>
      </c>
      <c r="N6" s="3">
        <v>417014</v>
      </c>
      <c r="O6" s="3">
        <v>450165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125169</v>
      </c>
      <c r="C7" s="3">
        <v>109234</v>
      </c>
      <c r="D7" s="3">
        <v>106205</v>
      </c>
      <c r="E7" s="3">
        <v>114591</v>
      </c>
      <c r="F7" s="3">
        <v>127633</v>
      </c>
      <c r="G7" s="3">
        <v>127407</v>
      </c>
      <c r="H7" s="3">
        <v>136622</v>
      </c>
      <c r="I7" s="3">
        <v>124108</v>
      </c>
      <c r="J7" s="3">
        <v>149611</v>
      </c>
      <c r="K7" s="3">
        <v>163068</v>
      </c>
      <c r="L7" s="3">
        <v>164928</v>
      </c>
      <c r="M7" s="3">
        <v>168102</v>
      </c>
      <c r="N7" s="3">
        <v>200816</v>
      </c>
      <c r="O7" s="3">
        <v>183563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786467</v>
      </c>
      <c r="C10" s="3">
        <v>745373</v>
      </c>
      <c r="D10" s="3">
        <v>693698</v>
      </c>
      <c r="E10" s="3">
        <v>647496</v>
      </c>
      <c r="F10" s="3">
        <v>609689</v>
      </c>
      <c r="G10" s="3">
        <v>596078</v>
      </c>
      <c r="H10" s="3">
        <v>583789</v>
      </c>
      <c r="I10" s="3">
        <v>603100</v>
      </c>
      <c r="J10" s="3">
        <v>668866</v>
      </c>
      <c r="K10" s="3">
        <v>758514</v>
      </c>
      <c r="L10" s="3">
        <v>825306</v>
      </c>
      <c r="M10" s="3">
        <v>742878</v>
      </c>
      <c r="N10" s="3">
        <v>723412</v>
      </c>
      <c r="O10" s="3">
        <v>864838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265513</v>
      </c>
      <c r="C11" s="3">
        <v>186627</v>
      </c>
      <c r="D11" s="3">
        <v>133538</v>
      </c>
      <c r="E11" s="3">
        <v>103168</v>
      </c>
      <c r="F11" s="3">
        <v>82495</v>
      </c>
      <c r="G11" s="3">
        <v>81211</v>
      </c>
      <c r="H11" s="3">
        <v>83795</v>
      </c>
      <c r="I11" s="3">
        <v>82328</v>
      </c>
      <c r="J11" s="3">
        <v>93502</v>
      </c>
      <c r="K11" s="3">
        <v>128058</v>
      </c>
      <c r="L11" s="3">
        <v>176917</v>
      </c>
      <c r="M11" s="3">
        <v>113671</v>
      </c>
      <c r="N11" s="3">
        <v>59682</v>
      </c>
      <c r="O11" s="3">
        <v>83204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-190020</v>
      </c>
      <c r="C12" s="3">
        <v>-160000</v>
      </c>
      <c r="D12" s="3">
        <v>-135000</v>
      </c>
      <c r="E12" s="3">
        <v>57601</v>
      </c>
      <c r="F12" s="3">
        <v>51085</v>
      </c>
      <c r="G12" s="3">
        <v>52606</v>
      </c>
      <c r="H12" s="3">
        <v>49921</v>
      </c>
      <c r="I12" s="3">
        <v>49174</v>
      </c>
      <c r="J12" s="3">
        <v>71772</v>
      </c>
      <c r="K12" s="3">
        <v>24614</v>
      </c>
      <c r="L12" s="3">
        <v>4733</v>
      </c>
      <c r="M12" s="3">
        <v>3053</v>
      </c>
      <c r="N12" s="3">
        <v>33516</v>
      </c>
      <c r="O12" s="3">
        <v>-27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-190020</v>
      </c>
      <c r="C14" s="3">
        <v>-160000</v>
      </c>
      <c r="D14" s="3">
        <v>-135000</v>
      </c>
      <c r="E14" s="3">
        <v>151601</v>
      </c>
      <c r="F14" s="3">
        <v>91585</v>
      </c>
      <c r="G14" s="3">
        <v>65106</v>
      </c>
      <c r="H14" s="3">
        <v>52171</v>
      </c>
      <c r="I14" s="3">
        <v>59806</v>
      </c>
      <c r="J14" s="3">
        <v>86006</v>
      </c>
      <c r="K14" s="3">
        <v>71484</v>
      </c>
      <c r="L14" s="3">
        <v>32825</v>
      </c>
      <c r="M14" s="3">
        <v>76920</v>
      </c>
      <c r="N14" s="3">
        <v>-14600</v>
      </c>
      <c r="O14" s="3">
        <v>28021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15408</v>
      </c>
      <c r="C16" s="3">
        <v>44409</v>
      </c>
      <c r="D16" s="3">
        <v>50838</v>
      </c>
      <c r="E16" s="3">
        <v>57601</v>
      </c>
      <c r="F16" s="3">
        <v>51085</v>
      </c>
      <c r="G16" s="3">
        <v>52606</v>
      </c>
      <c r="H16" s="3">
        <v>49921</v>
      </c>
      <c r="I16" s="3">
        <v>46624</v>
      </c>
      <c r="J16" s="3">
        <v>62701</v>
      </c>
      <c r="K16" s="3">
        <v>24577</v>
      </c>
      <c r="L16" s="3">
        <v>37649</v>
      </c>
      <c r="M16" s="3">
        <v>24195</v>
      </c>
      <c r="N16" s="3">
        <v>58748</v>
      </c>
      <c r="O16" s="3">
        <v>60034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20601</v>
      </c>
      <c r="C22" s="3">
        <v>20477</v>
      </c>
      <c r="D22" s="3">
        <v>21081</v>
      </c>
      <c r="E22" s="3">
        <v>22575</v>
      </c>
      <c r="F22" s="3">
        <v>25911</v>
      </c>
      <c r="G22" s="3">
        <v>24555</v>
      </c>
      <c r="H22" s="3">
        <v>27605</v>
      </c>
      <c r="I22" s="3">
        <v>27403</v>
      </c>
      <c r="J22" s="3">
        <v>28096</v>
      </c>
      <c r="K22" s="3">
        <v>28156</v>
      </c>
      <c r="L22" s="3">
        <v>28200</v>
      </c>
      <c r="M22" s="3">
        <v>28803</v>
      </c>
      <c r="N22" s="3">
        <v>28802</v>
      </c>
      <c r="O22" s="3">
        <v>30201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1781</v>
      </c>
      <c r="C23" s="3">
        <v>1996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86276</v>
      </c>
      <c r="C24" s="3">
        <v>134004</v>
      </c>
      <c r="D24" s="3">
        <v>204540</v>
      </c>
      <c r="E24" s="3">
        <v>112092</v>
      </c>
      <c r="F24" s="3">
        <v>113866</v>
      </c>
      <c r="G24" s="3">
        <v>28260</v>
      </c>
      <c r="H24" s="3">
        <v>437</v>
      </c>
      <c r="I24" s="3">
        <v>37045</v>
      </c>
      <c r="J24" s="3">
        <v>87909</v>
      </c>
      <c r="K24" s="3">
        <v>60271</v>
      </c>
      <c r="L24" s="3">
        <v>-126826</v>
      </c>
      <c r="M24" s="3">
        <v>-49478</v>
      </c>
      <c r="N24" s="3">
        <v>37973</v>
      </c>
      <c r="O24" s="3">
        <v>281084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1372189</v>
      </c>
      <c r="C26" s="3">
        <v>628454</v>
      </c>
      <c r="D26" s="3">
        <v>899359</v>
      </c>
      <c r="E26" s="3">
        <v>1198515</v>
      </c>
      <c r="F26" s="3">
        <v>1236598</v>
      </c>
      <c r="G26" s="3">
        <v>693007</v>
      </c>
      <c r="H26" s="3">
        <v>1257560</v>
      </c>
      <c r="I26" s="3">
        <v>929549</v>
      </c>
      <c r="J26" s="3">
        <v>1152817</v>
      </c>
      <c r="K26" s="3">
        <v>527087</v>
      </c>
      <c r="L26" s="3">
        <v>543962</v>
      </c>
      <c r="M26" s="3">
        <v>1672189</v>
      </c>
      <c r="N26" s="3">
        <v>-620390</v>
      </c>
      <c r="O26" s="3">
        <v>977673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204203</v>
      </c>
      <c r="C36" s="3">
        <v>208016</v>
      </c>
      <c r="D36" s="3">
        <v>212274</v>
      </c>
      <c r="E36" s="3">
        <v>227723</v>
      </c>
      <c r="F36" s="3">
        <v>226021</v>
      </c>
      <c r="G36" s="3">
        <v>226027</v>
      </c>
      <c r="H36" s="3">
        <v>225535</v>
      </c>
      <c r="I36" s="3">
        <v>217806</v>
      </c>
      <c r="J36" s="3">
        <v>222802</v>
      </c>
      <c r="K36" s="3">
        <v>234529</v>
      </c>
      <c r="L36" s="3">
        <v>240046</v>
      </c>
      <c r="M36" s="3">
        <v>231480</v>
      </c>
      <c r="N36" s="3">
        <v>220357</v>
      </c>
      <c r="O36" s="3">
        <v>225141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16635635</v>
      </c>
      <c r="C37" s="3">
        <v>16275254</v>
      </c>
      <c r="D37" s="3">
        <v>16370508</v>
      </c>
      <c r="E37" s="3">
        <v>16533097</v>
      </c>
      <c r="F37" s="3">
        <v>16934634</v>
      </c>
      <c r="G37" s="3">
        <v>17124767</v>
      </c>
      <c r="H37" s="3">
        <v>17914718</v>
      </c>
      <c r="I37" s="3">
        <v>18944247</v>
      </c>
      <c r="J37" s="3">
        <v>20036905</v>
      </c>
      <c r="K37" s="3">
        <v>20682152</v>
      </c>
      <c r="L37" s="3">
        <v>21886040</v>
      </c>
      <c r="M37" s="3">
        <v>25906733</v>
      </c>
      <c r="N37" s="3">
        <v>25796398</v>
      </c>
      <c r="O37" s="3">
        <v>26931702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14699153</v>
      </c>
      <c r="C38" s="3">
        <v>14394865</v>
      </c>
      <c r="D38" s="3">
        <v>14377969</v>
      </c>
      <c r="E38" s="3">
        <v>14451441</v>
      </c>
      <c r="F38" s="3">
        <v>14871447</v>
      </c>
      <c r="G38" s="3">
        <v>15128102</v>
      </c>
      <c r="H38" s="3">
        <v>15872824</v>
      </c>
      <c r="I38" s="3">
        <v>16823132</v>
      </c>
      <c r="J38" s="3">
        <v>17807048</v>
      </c>
      <c r="K38" s="3">
        <v>18434579</v>
      </c>
      <c r="L38" s="3">
        <v>19543864</v>
      </c>
      <c r="M38" s="3">
        <v>23289905</v>
      </c>
      <c r="N38" s="3">
        <v>23083718</v>
      </c>
      <c r="O38" s="3">
        <v>24351945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