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<sst xmlns="http://schemas.openxmlformats.org/spreadsheetml/2006/main" count="72" uniqueCount="69">
  <si>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</si>
  <si>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</si>
  <si>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</si>
  <si>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</si>
  <si>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</si>
  <si>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</si>
  <si>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</si>
  <si>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</si>
  <si>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</si>
  <si>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</si>
  <si>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</si>
  <si>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</si>
  <si>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</si>
  <si>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</si>
  <si>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</si>
  <si>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</si>
  <si>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</si>
  <si>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</si>
  <si>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</si>
  <si>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</si>
  <si>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</si>
  <si>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</si>
  <si>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</si>
  <si>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</si>
  <si>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</si>
  <si>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</si>
  <si>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</si>
  <si>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</si>
  <si>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</si>
  <si>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</si>
  <si>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</si>
  <si>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</si>
  <si>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</si>
  <si>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</si>
  <si>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</si>
  <si>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</si>
  <si>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</si>
  <si>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</si>
  <si>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</si>
  <si>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</si>
  <si>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</si>
  <si>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</si>
  <si>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</si>
  <si>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</si>
  <si>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</si>
  <si>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</si>
  <si>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https://finance.yahoo.com/quote/FUSN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</si>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</sst>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US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USN" TargetMode="External"/><Relationship Id="rId5" Type="http://schemas.openxmlformats.org/officeDocument/2006/relationships/hyperlink" Target="https://finance.yahoo.com/quote/FUS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0</v>
      </c>
      <c r="C2" s="3">
        <v>0</v>
      </c>
      <c r="D2" s="3">
        <v>590</v>
      </c>
      <c r="E2" s="3">
        <v>2876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10632</v>
      </c>
      <c r="C5" s="3">
        <v>17191</v>
      </c>
      <c r="D5" s="3">
        <v>56357</v>
      </c>
      <c r="E5" s="3">
        <v>58895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7588</v>
      </c>
      <c r="C6" s="3">
        <v>20744</v>
      </c>
      <c r="D6" s="3">
        <v>27098</v>
      </c>
      <c r="E6" s="3">
        <v>30600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2282</v>
      </c>
      <c r="C10" s="3">
        <v>-37787</v>
      </c>
      <c r="D10" s="3">
        <v>381</v>
      </c>
      <c r="E10" s="3">
        <v>2161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0</v>
      </c>
      <c r="C12" s="3">
        <v>0</v>
      </c>
      <c r="D12" s="3">
        <v>1319</v>
      </c>
      <c r="E12" s="3">
        <v>-4991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251</v>
      </c>
      <c r="C16" s="3">
        <v>2611</v>
      </c>
      <c r="D16" s="3">
        <v>-118</v>
      </c>
      <c r="E16" s="3">
        <v>-1837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300</v>
      </c>
      <c r="C22" s="3">
        <v>500</v>
      </c>
      <c r="D22" s="3">
        <v>600</v>
      </c>
      <c r="E22" s="3">
        <v>900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618</v>
      </c>
      <c r="C23" s="3">
        <v>3368</v>
      </c>
      <c r="D23" s="3">
        <v>8603</v>
      </c>
      <c r="E23" s="3">
        <v>10844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1581</v>
      </c>
      <c r="C24" s="3">
        <v>44698</v>
      </c>
      <c r="D24" s="3">
        <v>-3896</v>
      </c>
      <c r="E24" s="3">
        <v>2592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456</v>
      </c>
      <c r="C26" s="3">
        <v>1123</v>
      </c>
      <c r="D26" s="3">
        <v>1491</v>
      </c>
      <c r="E26" s="3">
        <v>2142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1272</v>
      </c>
      <c r="C36" s="3">
        <v>1967</v>
      </c>
      <c r="D36" s="3">
        <v>2967</v>
      </c>
      <c r="E36" s="3">
        <v>4631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69400</v>
      </c>
      <c r="C37" s="3">
        <v>310676</v>
      </c>
      <c r="D37" s="3">
        <v>252271</v>
      </c>
      <c r="E37" s="3">
        <v>219064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69400</v>
      </c>
      <c r="C38" s="3">
        <v>16163</v>
      </c>
      <c r="D38" s="3">
        <v>20815</v>
      </c>
      <c r="E38" s="3">
        <v>56843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2023-12-22T01:47:22Z</cp:lastPrinted>
  <dcterms:created xsi:type="dcterms:W3CDTF">2023-12-22T01:47:22Z</dcterms:created>
  <dcterms:modified xsi:type="dcterms:W3CDTF">2023-12-22T01:47:22Z</dcterms:modified>
</cp:coreProperties>
</file>