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<sst xmlns="http://schemas.openxmlformats.org/spreadsheetml/2006/main" count="72" uniqueCount="68">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</sst>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V" TargetMode="External"/><Relationship Id="rId5" Type="http://schemas.openxmlformats.org/officeDocument/2006/relationships/hyperlink" Target="https://finance.yahoo.com/quote/FU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40580</v>
      </c>
      <c r="E2" s="3">
        <v>94996</v>
      </c>
      <c r="F2" s="3">
        <v>987850</v>
      </c>
      <c r="G2" s="3">
        <v>2176293</v>
      </c>
      <c r="H2" s="3">
        <v>4386222</v>
      </c>
      <c r="I2" s="3">
        <v>6557526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-7997</v>
      </c>
      <c r="E3" s="3">
        <v>127531</v>
      </c>
      <c r="F3" s="3">
        <v>2911467</v>
      </c>
      <c r="G3" s="3">
        <v>8250956</v>
      </c>
      <c r="H3" s="3">
        <v>17148948</v>
      </c>
      <c r="I3" s="3">
        <v>23254184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974806</v>
      </c>
      <c r="D5" s="3">
        <v>1451394</v>
      </c>
      <c r="E5" s="3">
        <v>3814844</v>
      </c>
      <c r="F5" s="3">
        <v>6032243</v>
      </c>
      <c r="G5" s="3">
        <v>3011024</v>
      </c>
      <c r="H5" s="3">
        <v>12106489</v>
      </c>
      <c r="I5" s="3">
        <v>18933270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932098</v>
      </c>
      <c r="D6" s="3">
        <v>1891576</v>
      </c>
      <c r="E6" s="3">
        <v>7174393</v>
      </c>
      <c r="F6" s="3">
        <v>6499331</v>
      </c>
      <c r="G6" s="3">
        <v>8330196</v>
      </c>
      <c r="H6" s="3">
        <v>19948146</v>
      </c>
      <c r="I6" s="3">
        <v>23534737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1349292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6824209</v>
      </c>
      <c r="I7" s="3">
        <v>329946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13209</v>
      </c>
      <c r="E10" s="3">
        <v>71703</v>
      </c>
      <c r="F10" s="3">
        <v>5055</v>
      </c>
      <c r="G10" s="3">
        <v>704606</v>
      </c>
      <c r="H10" s="3">
        <v>1143764</v>
      </c>
      <c r="I10" s="3">
        <v>-3380813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12816</v>
      </c>
      <c r="D11" s="3">
        <v>34143</v>
      </c>
      <c r="E11" s="3">
        <v>100946</v>
      </c>
      <c r="F11" s="3">
        <v>891553</v>
      </c>
      <c r="G11" s="3">
        <v>721466</v>
      </c>
      <c r="H11" s="3">
        <v>216473</v>
      </c>
      <c r="I11" s="3">
        <v>1083365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241</v>
      </c>
      <c r="D12" s="3">
        <v>0</v>
      </c>
      <c r="E12" s="3">
        <v>0</v>
      </c>
      <c r="F12" s="3">
        <v>0</v>
      </c>
      <c r="G12" s="3">
        <v>-687746</v>
      </c>
      <c r="H12" s="3">
        <v>216473</v>
      </c>
      <c r="I12" s="3">
        <v>1083365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-2934055</v>
      </c>
      <c r="I16" s="3">
        <v>3974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7951</v>
      </c>
      <c r="D22" s="3">
        <v>20107</v>
      </c>
      <c r="E22" s="3">
        <v>454494</v>
      </c>
      <c r="F22" s="3">
        <v>710401</v>
      </c>
      <c r="G22" s="3">
        <v>930401</v>
      </c>
      <c r="H22" s="3">
        <v>2347920</v>
      </c>
      <c r="I22" s="3">
        <v>3764919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48375</v>
      </c>
      <c r="D23" s="3">
        <v>203734</v>
      </c>
      <c r="E23" s="3">
        <v>495605</v>
      </c>
      <c r="F23" s="3">
        <v>635319</v>
      </c>
      <c r="G23" s="3">
        <v>1916772</v>
      </c>
      <c r="H23" s="3">
        <v>3628072</v>
      </c>
      <c r="I23" s="3">
        <v>6184274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1349292</v>
      </c>
      <c r="C24" s="3">
        <v>243948</v>
      </c>
      <c r="D24" s="3">
        <v>-252951</v>
      </c>
      <c r="E24" s="3">
        <v>-2571117</v>
      </c>
      <c r="F24" s="3">
        <v>-294944</v>
      </c>
      <c r="G24" s="3">
        <v>-1020195</v>
      </c>
      <c r="H24" s="3">
        <v>2296278</v>
      </c>
      <c r="I24" s="3">
        <v>5409483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1960438</v>
      </c>
      <c r="E26" s="3">
        <v>1717038</v>
      </c>
      <c r="F26" s="3">
        <v>343461</v>
      </c>
      <c r="G26" s="3">
        <v>2843087</v>
      </c>
      <c r="H26" s="3">
        <v>17355966</v>
      </c>
      <c r="I26" s="3">
        <v>8062434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8805</v>
      </c>
      <c r="D36" s="3">
        <v>2434026</v>
      </c>
      <c r="E36" s="3">
        <v>5809774</v>
      </c>
      <c r="F36" s="3">
        <v>4732544</v>
      </c>
      <c r="G36" s="3">
        <v>6645230</v>
      </c>
      <c r="H36" s="3">
        <v>24338907</v>
      </c>
      <c r="I36" s="3">
        <v>29822794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518825</v>
      </c>
      <c r="D37" s="3">
        <v>17101170</v>
      </c>
      <c r="E37" s="3">
        <v>14084998</v>
      </c>
      <c r="F37" s="3">
        <v>16445733</v>
      </c>
      <c r="G37" s="3">
        <v>53249948</v>
      </c>
      <c r="H37" s="3">
        <v>64399350</v>
      </c>
      <c r="I37" s="3">
        <v>56408032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-777128</v>
      </c>
      <c r="C38" s="3">
        <v>1144856</v>
      </c>
      <c r="D38" s="3">
        <v>1319498</v>
      </c>
      <c r="E38" s="3">
        <v>6017864</v>
      </c>
      <c r="F38" s="3">
        <v>8835615</v>
      </c>
      <c r="G38" s="3">
        <v>5565918</v>
      </c>
      <c r="H38" s="3">
        <v>10851062</v>
      </c>
      <c r="I38" s="3">
        <v>25042087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