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<sst xmlns="http://schemas.openxmlformats.org/spreadsheetml/2006/main" count="72" uniqueCount="68">
  <si>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</si>
  <si>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</si>
  <si>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</si>
  <si>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</si>
  <si>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</si>
  <si>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</si>
  <si>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</si>
  <si>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</si>
  <si>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</si>
  <si>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</si>
  <si>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</si>
  <si>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</si>
  <si>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</si>
  <si>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</si>
  <si>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</si>
  <si>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</si>
  <si>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</si>
  <si>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</si>
  <si>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</si>
  <si>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</si>
  <si>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</si>
  <si>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</si>
  <si>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</si>
  <si>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</si>
  <si>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</si>
  <si>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</si>
  <si>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</si>
  <si>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</si>
  <si>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</si>
  <si>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</si>
  <si>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</si>
  <si>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</si>
  <si>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</si>
  <si>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</si>
  <si>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</si>
  <si>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</si>
  <si>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</si>
  <si>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</si>
  <si>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</si>
  <si>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</si>
  <si>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</si>
  <si>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</si>
  <si>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</si>
  <si>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</si>
  <si>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</si>
  <si>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https://finance.yahoo.com/quote/FWBI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</si>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</sst>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WB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WBI" TargetMode="External"/><Relationship Id="rId5" Type="http://schemas.openxmlformats.org/officeDocument/2006/relationships/hyperlink" Target="https://finance.yahoo.com/quote/FWB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1398056</v>
      </c>
      <c r="C5" s="3">
        <v>2496105</v>
      </c>
      <c r="D5" s="3">
        <v>2395478</v>
      </c>
      <c r="E5" s="3">
        <v>5771405</v>
      </c>
      <c r="F5" s="3">
        <v>8680669</v>
      </c>
      <c r="G5" s="3">
        <v>5888004</v>
      </c>
      <c r="H5" s="3">
        <v>16994828</v>
      </c>
      <c r="I5" s="3">
        <v>8776302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3330752</v>
      </c>
      <c r="C6" s="3">
        <v>4129053</v>
      </c>
      <c r="D6" s="3">
        <v>7685706</v>
      </c>
      <c r="E6" s="3">
        <v>7450366</v>
      </c>
      <c r="F6" s="3">
        <v>6063078</v>
      </c>
      <c r="G6" s="3">
        <v>7294764</v>
      </c>
      <c r="H6" s="3">
        <v>18384545</v>
      </c>
      <c r="I6" s="3">
        <v>11986809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-300000</v>
      </c>
      <c r="D7" s="3">
        <v>140000</v>
      </c>
      <c r="E7" s="3">
        <v>210000</v>
      </c>
      <c r="F7" s="3">
        <v>0</v>
      </c>
      <c r="G7" s="3">
        <v>13250000</v>
      </c>
      <c r="H7" s="3">
        <v>23677515</v>
      </c>
      <c r="I7" s="3">
        <v>-8085045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484</v>
      </c>
      <c r="H10" s="3">
        <v>1173</v>
      </c>
      <c r="I10" s="3">
        <v>8415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1587533</v>
      </c>
      <c r="C11" s="3">
        <v>5937486</v>
      </c>
      <c r="D11" s="3">
        <v>875199</v>
      </c>
      <c r="E11" s="3">
        <v>101846</v>
      </c>
      <c r="F11" s="3">
        <v>433939</v>
      </c>
      <c r="G11" s="3">
        <v>5840614</v>
      </c>
      <c r="H11" s="3">
        <v>11235</v>
      </c>
      <c r="I11" s="3">
        <v>15879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386105</v>
      </c>
      <c r="C12" s="3">
        <v>-2329018</v>
      </c>
      <c r="D12" s="3">
        <v>0</v>
      </c>
      <c r="E12" s="3">
        <v>0</v>
      </c>
      <c r="F12" s="3">
        <v>0</v>
      </c>
      <c r="G12" s="3">
        <v>-398568</v>
      </c>
      <c r="H12" s="3">
        <v>529101</v>
      </c>
      <c r="I12" s="3">
        <v>-1944112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41784</v>
      </c>
      <c r="C22" s="3">
        <v>44305</v>
      </c>
      <c r="D22" s="3">
        <v>49520</v>
      </c>
      <c r="E22" s="3">
        <v>61909</v>
      </c>
      <c r="F22" s="3">
        <v>63096</v>
      </c>
      <c r="G22" s="3">
        <v>38000</v>
      </c>
      <c r="H22" s="3">
        <v>15000</v>
      </c>
      <c r="I22" s="3">
        <v>29000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609369</v>
      </c>
      <c r="E23" s="3">
        <v>1441475</v>
      </c>
      <c r="F23" s="3">
        <v>574335</v>
      </c>
      <c r="G23" s="3">
        <v>522133</v>
      </c>
      <c r="H23" s="3">
        <v>1371070</v>
      </c>
      <c r="I23" s="3">
        <v>769124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1718198</v>
      </c>
      <c r="C24" s="3">
        <v>10012498</v>
      </c>
      <c r="D24" s="3">
        <v>3252856</v>
      </c>
      <c r="E24" s="3">
        <v>1160913</v>
      </c>
      <c r="F24" s="3">
        <v>506753</v>
      </c>
      <c r="G24" s="3">
        <v>20889795</v>
      </c>
      <c r="H24" s="3">
        <v>24863561</v>
      </c>
      <c r="I24" s="3">
        <v>-8512561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24380</v>
      </c>
      <c r="C26" s="3">
        <v>12355</v>
      </c>
      <c r="D26" s="3">
        <v>32168</v>
      </c>
      <c r="E26" s="3">
        <v>55473</v>
      </c>
      <c r="F26" s="3">
        <v>24098</v>
      </c>
      <c r="G26" s="3">
        <v>4167</v>
      </c>
      <c r="H26" s="3">
        <v>69488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176319</v>
      </c>
      <c r="C36" s="3">
        <v>151622</v>
      </c>
      <c r="D36" s="3">
        <v>133987</v>
      </c>
      <c r="E36" s="3">
        <v>128854</v>
      </c>
      <c r="F36" s="3">
        <v>77391</v>
      </c>
      <c r="G36" s="3">
        <v>18329</v>
      </c>
      <c r="H36" s="3">
        <v>73110</v>
      </c>
      <c r="I36" s="3">
        <v>43839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6685682</v>
      </c>
      <c r="C37" s="3">
        <v>6753842</v>
      </c>
      <c r="D37" s="3">
        <v>5479668</v>
      </c>
      <c r="E37" s="3">
        <v>7469395</v>
      </c>
      <c r="F37" s="3">
        <v>8902880</v>
      </c>
      <c r="G37" s="3">
        <v>12923855</v>
      </c>
      <c r="H37" s="3">
        <v>11789976</v>
      </c>
      <c r="I37" s="3">
        <v>5439699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10315512</v>
      </c>
      <c r="C38" s="3">
        <v>3540840</v>
      </c>
      <c r="D38" s="3">
        <v>3819076</v>
      </c>
      <c r="E38" s="3">
        <v>2995523</v>
      </c>
      <c r="F38" s="3">
        <v>4285636</v>
      </c>
      <c r="G38" s="3">
        <v>15564548</v>
      </c>
      <c r="H38" s="3">
        <v>19611526</v>
      </c>
      <c r="I38" s="3">
        <v>2697547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