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<sst xmlns="http://schemas.openxmlformats.org/spreadsheetml/2006/main" count="72" uniqueCount="69">
  <si>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</si>
  <si>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</si>
  <si>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</si>
  <si>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</si>
  <si>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</si>
  <si>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</si>
  <si>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</si>
  <si>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</si>
  <si>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</si>
  <si>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</si>
  <si>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</si>
  <si>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</si>
  <si>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</si>
  <si>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</si>
  <si>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</si>
  <si>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</si>
  <si>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</si>
  <si>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</si>
  <si>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</si>
  <si>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</si>
  <si>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</si>
  <si>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</si>
  <si>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</si>
  <si>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</si>
  <si>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</si>
  <si>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</si>
  <si>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</si>
  <si>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</si>
  <si>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</si>
  <si>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</si>
  <si>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</si>
  <si>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</si>
  <si>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</si>
  <si>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</si>
  <si>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</si>
  <si>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</si>
  <si>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</si>
  <si>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</si>
  <si>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</si>
  <si>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</si>
  <si>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</si>
  <si>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</si>
  <si>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</si>
  <si>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</si>
  <si>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</si>
  <si>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</si>
  <si>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https://finance.yahoo.com/quote/FWRD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</si>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</sst>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W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WRD" TargetMode="External"/><Relationship Id="rId5" Type="http://schemas.openxmlformats.org/officeDocument/2006/relationships/hyperlink" Target="https://finance.yahoo.com/quote/FW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417410</v>
      </c>
      <c r="C2" s="3">
        <v>483939</v>
      </c>
      <c r="D2" s="3">
        <v>148804</v>
      </c>
      <c r="E2" s="3">
        <v>155902</v>
      </c>
      <c r="F2" s="3">
        <v>181517</v>
      </c>
      <c r="G2" s="3">
        <v>214382</v>
      </c>
      <c r="H2" s="3">
        <v>258525</v>
      </c>
      <c r="I2" s="3">
        <v>266386</v>
      </c>
      <c r="J2" s="3">
        <v>307336</v>
      </c>
      <c r="K2" s="3">
        <v>358346</v>
      </c>
      <c r="L2" s="3">
        <v>1215187</v>
      </c>
      <c r="M2" s="3">
        <v>1269573</v>
      </c>
      <c r="N2" s="3">
        <v>1662427</v>
      </c>
      <c r="O2" s="3">
        <v>1973403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7312</v>
      </c>
      <c r="C3" s="3">
        <v>8461</v>
      </c>
      <c r="D3" s="3">
        <v>10041</v>
      </c>
      <c r="E3" s="3">
        <v>10038</v>
      </c>
      <c r="F3" s="3">
        <v>15145</v>
      </c>
      <c r="G3" s="3">
        <v>20148</v>
      </c>
      <c r="H3" s="3">
        <v>15903</v>
      </c>
      <c r="I3" s="3">
        <v>460796</v>
      </c>
      <c r="J3" s="3">
        <v>545091</v>
      </c>
      <c r="K3" s="3">
        <v>613636</v>
      </c>
      <c r="L3" s="3">
        <v>639007</v>
      </c>
      <c r="M3" s="3">
        <v>650664</v>
      </c>
      <c r="N3" s="3">
        <v>17027</v>
      </c>
      <c r="O3" s="3">
        <v>27583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138526</v>
      </c>
      <c r="C6" s="3">
        <v>149558</v>
      </c>
      <c r="D6" s="3">
        <v>151644</v>
      </c>
      <c r="E6" s="3">
        <v>156027</v>
      </c>
      <c r="F6" s="3">
        <v>174676</v>
      </c>
      <c r="G6" s="3">
        <v>213238</v>
      </c>
      <c r="H6" s="3">
        <v>277761</v>
      </c>
      <c r="I6" s="3">
        <v>280480</v>
      </c>
      <c r="J6" s="3">
        <v>306897</v>
      </c>
      <c r="K6" s="3">
        <v>265465</v>
      </c>
      <c r="L6" s="3">
        <v>294395</v>
      </c>
      <c r="M6" s="3">
        <v>307910</v>
      </c>
      <c r="N6" s="3">
        <v>367366</v>
      </c>
      <c r="O6" s="3">
        <v>395356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253094</v>
      </c>
      <c r="C7" s="3">
        <v>292496</v>
      </c>
      <c r="D7" s="3">
        <v>-57076</v>
      </c>
      <c r="E7" s="3">
        <v>-56947</v>
      </c>
      <c r="F7" s="3">
        <v>-53739</v>
      </c>
      <c r="G7" s="3">
        <v>-71278</v>
      </c>
      <c r="H7" s="3">
        <v>-84539</v>
      </c>
      <c r="I7" s="3">
        <v>-521387</v>
      </c>
      <c r="J7" s="3">
        <v>-602055</v>
      </c>
      <c r="K7" s="3">
        <v>-575389</v>
      </c>
      <c r="L7" s="3">
        <v>226643</v>
      </c>
      <c r="M7" s="3">
        <v>270145</v>
      </c>
      <c r="N7" s="3">
        <v>1118733</v>
      </c>
      <c r="O7" s="3">
        <v>1284488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</v>
      </c>
      <c r="C10" s="3">
        <v>96</v>
      </c>
      <c r="D10" s="3">
        <v>165</v>
      </c>
      <c r="E10" s="3">
        <v>41</v>
      </c>
      <c r="F10" s="3">
        <v>37</v>
      </c>
      <c r="G10" s="3">
        <v>8</v>
      </c>
      <c r="H10" s="3">
        <v>25</v>
      </c>
      <c r="I10" s="3">
        <v>-1593</v>
      </c>
      <c r="J10" s="3">
        <v>-1220</v>
      </c>
      <c r="K10" s="3">
        <v>-1785</v>
      </c>
      <c r="L10" s="3">
        <v>-2712</v>
      </c>
      <c r="M10" s="3">
        <v>-4564</v>
      </c>
      <c r="N10" s="3">
        <v>-4338</v>
      </c>
      <c r="O10" s="3">
        <v>-5138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670</v>
      </c>
      <c r="C11" s="3">
        <v>730</v>
      </c>
      <c r="D11" s="3">
        <v>619</v>
      </c>
      <c r="E11" s="3">
        <v>391</v>
      </c>
      <c r="F11" s="3">
        <v>532</v>
      </c>
      <c r="G11" s="3">
        <v>610</v>
      </c>
      <c r="H11" s="3">
        <v>2047</v>
      </c>
      <c r="I11" s="3">
        <v>1597</v>
      </c>
      <c r="J11" s="3">
        <v>1209</v>
      </c>
      <c r="K11" s="3">
        <v>1783</v>
      </c>
      <c r="L11" s="3">
        <v>2711</v>
      </c>
      <c r="M11" s="3">
        <v>4561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</v>
      </c>
      <c r="C12" s="3">
        <v>90</v>
      </c>
      <c r="D12" s="3">
        <v>74</v>
      </c>
      <c r="E12" s="3">
        <v>14</v>
      </c>
      <c r="F12" s="3">
        <v>99</v>
      </c>
      <c r="G12" s="3">
        <v>289</v>
      </c>
      <c r="H12" s="3">
        <v>-58</v>
      </c>
      <c r="I12" s="3">
        <v>4</v>
      </c>
      <c r="J12" s="3">
        <v>-11</v>
      </c>
      <c r="K12" s="3">
        <v>-2</v>
      </c>
      <c r="L12" s="3">
        <v>-1</v>
      </c>
      <c r="M12" s="3">
        <v>-3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8147</v>
      </c>
      <c r="C16" s="3">
        <v>21063</v>
      </c>
      <c r="D16" s="3">
        <v>29366</v>
      </c>
      <c r="E16" s="3">
        <v>30487</v>
      </c>
      <c r="F16" s="3">
        <v>29455</v>
      </c>
      <c r="G16" s="3">
        <v>34916</v>
      </c>
      <c r="H16" s="3">
        <v>24092</v>
      </c>
      <c r="I16" s="3">
        <v>30605</v>
      </c>
      <c r="J16" s="3">
        <v>20282</v>
      </c>
      <c r="K16" s="3">
        <v>26868</v>
      </c>
      <c r="L16" s="3">
        <v>27382</v>
      </c>
      <c r="M16" s="3">
        <v>16593</v>
      </c>
      <c r="N16" s="3">
        <v>38872</v>
      </c>
      <c r="O16" s="3">
        <v>67647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3488</v>
      </c>
      <c r="L17" s="3">
        <v>1832</v>
      </c>
      <c r="M17" s="3">
        <v>-19576</v>
      </c>
      <c r="N17" s="3">
        <v>-10232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19722</v>
      </c>
      <c r="C22" s="3">
        <v>20450</v>
      </c>
      <c r="D22" s="3">
        <v>20993</v>
      </c>
      <c r="E22" s="3">
        <v>21021</v>
      </c>
      <c r="F22" s="3">
        <v>23579</v>
      </c>
      <c r="G22" s="3">
        <v>31133</v>
      </c>
      <c r="H22" s="3">
        <v>37157</v>
      </c>
      <c r="I22" s="3">
        <v>38210</v>
      </c>
      <c r="J22" s="3">
        <v>41055</v>
      </c>
      <c r="K22" s="3">
        <v>35831</v>
      </c>
      <c r="L22" s="3">
        <v>36394</v>
      </c>
      <c r="M22" s="3">
        <v>37125</v>
      </c>
      <c r="N22" s="3">
        <v>39552</v>
      </c>
      <c r="O22" s="3">
        <v>47386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6754</v>
      </c>
      <c r="C23" s="3">
        <v>6284</v>
      </c>
      <c r="D23" s="3">
        <v>5971</v>
      </c>
      <c r="E23" s="3">
        <v>6050</v>
      </c>
      <c r="F23" s="3">
        <v>6178</v>
      </c>
      <c r="G23" s="3">
        <v>6681</v>
      </c>
      <c r="H23" s="3">
        <v>7486</v>
      </c>
      <c r="I23" s="3">
        <v>8334</v>
      </c>
      <c r="J23" s="3">
        <v>8103</v>
      </c>
      <c r="K23" s="3">
        <v>10191</v>
      </c>
      <c r="L23" s="3">
        <v>11715</v>
      </c>
      <c r="M23" s="3">
        <v>11033</v>
      </c>
      <c r="N23" s="3">
        <v>10913</v>
      </c>
      <c r="O23" s="3">
        <v>11376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13901</v>
      </c>
      <c r="C24" s="3">
        <v>15444</v>
      </c>
      <c r="D24" s="3">
        <v>35546</v>
      </c>
      <c r="E24" s="3">
        <v>25554</v>
      </c>
      <c r="F24" s="3">
        <v>45498</v>
      </c>
      <c r="G24" s="3">
        <v>36801</v>
      </c>
      <c r="H24" s="3">
        <v>17851</v>
      </c>
      <c r="I24" s="3">
        <v>71101</v>
      </c>
      <c r="J24" s="3">
        <v>19525</v>
      </c>
      <c r="K24" s="3">
        <v>78848</v>
      </c>
      <c r="L24" s="3">
        <v>86742</v>
      </c>
      <c r="M24" s="3">
        <v>-43715</v>
      </c>
      <c r="N24" s="3">
        <v>-156324</v>
      </c>
      <c r="O24" s="3">
        <v>-251953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20847</v>
      </c>
      <c r="C26" s="3">
        <v>15148</v>
      </c>
      <c r="D26" s="3">
        <v>21216</v>
      </c>
      <c r="E26" s="3">
        <v>21353</v>
      </c>
      <c r="F26" s="3">
        <v>35439</v>
      </c>
      <c r="G26" s="3">
        <v>39487</v>
      </c>
      <c r="H26" s="3">
        <v>40495</v>
      </c>
      <c r="I26" s="3">
        <v>42186</v>
      </c>
      <c r="J26" s="3">
        <v>38265</v>
      </c>
      <c r="K26" s="3">
        <v>39564</v>
      </c>
      <c r="L26" s="3">
        <v>22007</v>
      </c>
      <c r="M26" s="3">
        <v>20268</v>
      </c>
      <c r="N26" s="3">
        <v>39109</v>
      </c>
      <c r="O26" s="3">
        <v>40729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204716</v>
      </c>
      <c r="C36" s="3">
        <v>126432</v>
      </c>
      <c r="D36" s="3">
        <v>129868</v>
      </c>
      <c r="E36" s="3">
        <v>133557</v>
      </c>
      <c r="F36" s="3">
        <v>154763</v>
      </c>
      <c r="G36" s="3">
        <v>172489</v>
      </c>
      <c r="H36" s="3">
        <v>187288</v>
      </c>
      <c r="I36" s="3">
        <v>200205</v>
      </c>
      <c r="J36" s="3">
        <v>206112</v>
      </c>
      <c r="K36" s="3">
        <v>209895</v>
      </c>
      <c r="L36" s="3">
        <v>192756</v>
      </c>
      <c r="M36" s="3">
        <v>189867</v>
      </c>
      <c r="N36" s="3">
        <v>219095</v>
      </c>
      <c r="O36" s="3">
        <v>249080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316730</v>
      </c>
      <c r="C37" s="3">
        <v>348796</v>
      </c>
      <c r="D37" s="3">
        <v>341151</v>
      </c>
      <c r="E37" s="3">
        <v>399187</v>
      </c>
      <c r="F37" s="3">
        <v>506269</v>
      </c>
      <c r="G37" s="3">
        <v>539309</v>
      </c>
      <c r="H37" s="3">
        <v>699932</v>
      </c>
      <c r="I37" s="3">
        <v>644048</v>
      </c>
      <c r="J37" s="3">
        <v>692622</v>
      </c>
      <c r="K37" s="3">
        <v>760215</v>
      </c>
      <c r="L37" s="3">
        <v>990878</v>
      </c>
      <c r="M37" s="3">
        <v>1047393</v>
      </c>
      <c r="N37" s="3">
        <v>1117823</v>
      </c>
      <c r="O37" s="3">
        <v>1208076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92223</v>
      </c>
      <c r="C38" s="3">
        <v>92710</v>
      </c>
      <c r="D38" s="3">
        <v>54249</v>
      </c>
      <c r="E38" s="3">
        <v>47516</v>
      </c>
      <c r="F38" s="3">
        <v>70404</v>
      </c>
      <c r="G38" s="3">
        <v>75746</v>
      </c>
      <c r="H38" s="3">
        <v>190435</v>
      </c>
      <c r="I38" s="3">
        <v>145702</v>
      </c>
      <c r="J38" s="3">
        <v>159923</v>
      </c>
      <c r="K38" s="3">
        <v>206971</v>
      </c>
      <c r="L38" s="3">
        <v>413696</v>
      </c>
      <c r="M38" s="3">
        <v>500064</v>
      </c>
      <c r="N38" s="3">
        <v>524169</v>
      </c>
      <c r="O38" s="3">
        <v>500832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