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<sst xmlns="http://schemas.openxmlformats.org/spreadsheetml/2006/main" count="72" uniqueCount="68">
  <si>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</si>
  <si>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</si>
  <si>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</si>
  <si>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</si>
  <si>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</si>
  <si>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</si>
  <si>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</si>
  <si>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</si>
  <si>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</si>
  <si>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</si>
  <si>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</si>
  <si>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</si>
  <si>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</si>
  <si>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</si>
  <si>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</si>
  <si>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</si>
  <si>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</si>
  <si>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</si>
  <si>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</si>
  <si>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</si>
  <si>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</si>
  <si>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</si>
  <si>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</si>
  <si>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</si>
  <si>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</si>
  <si>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</si>
  <si>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</si>
  <si>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</si>
  <si>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</si>
  <si>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</si>
  <si>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</si>
  <si>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</si>
  <si>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</si>
  <si>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</si>
  <si>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</si>
  <si>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</si>
  <si>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</si>
  <si>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</si>
  <si>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</si>
  <si>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</si>
  <si>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</si>
  <si>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</si>
  <si>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</si>
  <si>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</si>
  <si>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</si>
  <si>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https://finance.yahoo.com/quote/FXA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</si>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</sst>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X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XA" TargetMode="External"/><Relationship Id="rId5" Type="http://schemas.openxmlformats.org/officeDocument/2006/relationships/hyperlink" Target="https://finance.yahoo.com/quote/FX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1670337</v>
      </c>
      <c r="C7" s="3">
        <v>2637516</v>
      </c>
      <c r="D7" s="3">
        <v>830093</v>
      </c>
      <c r="E7" s="3">
        <v>611361</v>
      </c>
      <c r="F7" s="3">
        <v>404679</v>
      </c>
      <c r="G7" s="3">
        <v>267420</v>
      </c>
      <c r="H7" s="3">
        <v>180109</v>
      </c>
      <c r="I7" s="3">
        <v>179966</v>
      </c>
      <c r="J7" s="3">
        <v>167184</v>
      </c>
      <c r="K7" s="3">
        <v>78135</v>
      </c>
      <c r="L7" s="3">
        <v>412925</v>
      </c>
      <c r="M7" s="3">
        <v>482642</v>
      </c>
      <c r="N7" s="3">
        <v>548255</v>
      </c>
      <c r="O7" s="3">
        <v>367429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11542447</v>
      </c>
      <c r="C10" s="3">
        <v>24143782</v>
      </c>
      <c r="D10" s="3">
        <v>9146127</v>
      </c>
      <c r="E10" s="3">
        <v>4700414</v>
      </c>
      <c r="F10" s="3">
        <v>2126868</v>
      </c>
      <c r="G10" s="3">
        <v>1487116</v>
      </c>
      <c r="H10" s="3">
        <v>723635</v>
      </c>
      <c r="I10" s="3">
        <v>458540</v>
      </c>
      <c r="J10" s="3">
        <v>503822</v>
      </c>
      <c r="K10" s="3">
        <v>251151</v>
      </c>
      <c r="L10" s="3">
        <v>885616</v>
      </c>
      <c r="M10" s="3">
        <v>84292</v>
      </c>
      <c r="N10" s="3">
        <v>0</v>
      </c>
      <c r="O10" s="3">
        <v>187406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18141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18141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166985</v>
      </c>
      <c r="C24" s="3">
        <v>-523600</v>
      </c>
      <c r="D24" s="3">
        <v>21514640</v>
      </c>
      <c r="E24" s="3">
        <v>20269602</v>
      </c>
      <c r="F24" s="3">
        <v>9222882</v>
      </c>
      <c r="G24" s="3">
        <v>4557406</v>
      </c>
      <c r="H24" s="3">
        <v>-543526</v>
      </c>
      <c r="I24" s="3">
        <v>1708509</v>
      </c>
      <c r="J24" s="3">
        <v>1122580</v>
      </c>
      <c r="K24" s="3">
        <v>16866</v>
      </c>
      <c r="L24" s="3">
        <v>85793</v>
      </c>
      <c r="M24" s="3">
        <v>57027</v>
      </c>
      <c r="N24" s="3">
        <v>-16024</v>
      </c>
      <c r="O24" s="3">
        <v>-70974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116288105</v>
      </c>
      <c r="L37" s="3">
        <v>101956052</v>
      </c>
      <c r="M37" s="3">
        <v>157666229</v>
      </c>
      <c r="N37" s="3">
        <v>97441463</v>
      </c>
      <c r="O37" s="3">
        <v>87320105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116288105</v>
      </c>
      <c r="L38" s="3">
        <v>101956052</v>
      </c>
      <c r="M38" s="3">
        <v>157666229</v>
      </c>
      <c r="N38" s="3">
        <v>97441463</v>
      </c>
      <c r="O38" s="3">
        <v>87320105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