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<sst xmlns="http://schemas.openxmlformats.org/spreadsheetml/2006/main" count="72" uniqueCount="68">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</sst>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B" TargetMode="External"/><Relationship Id="rId5" Type="http://schemas.openxmlformats.org/officeDocument/2006/relationships/hyperlink" Target="https://finance.yahoo.com/quote/FX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518481</v>
      </c>
      <c r="C7" s="3">
        <v>503728</v>
      </c>
      <c r="D7" s="3">
        <v>106124</v>
      </c>
      <c r="E7" s="3">
        <v>82080</v>
      </c>
      <c r="F7" s="3">
        <v>56786</v>
      </c>
      <c r="G7" s="3">
        <v>76388</v>
      </c>
      <c r="H7" s="3">
        <v>54123</v>
      </c>
      <c r="I7" s="3">
        <v>259336</v>
      </c>
      <c r="J7" s="3">
        <v>228789</v>
      </c>
      <c r="K7" s="3">
        <v>94658</v>
      </c>
      <c r="L7" s="3">
        <v>567982</v>
      </c>
      <c r="M7" s="3">
        <v>536621</v>
      </c>
      <c r="N7" s="3">
        <v>579451</v>
      </c>
      <c r="O7" s="3">
        <v>419486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442286</v>
      </c>
      <c r="C10" s="3">
        <v>137295</v>
      </c>
      <c r="D10" s="3">
        <v>45845</v>
      </c>
      <c r="E10" s="3">
        <v>13660</v>
      </c>
      <c r="F10" s="3">
        <v>8302</v>
      </c>
      <c r="G10" s="3">
        <v>11174</v>
      </c>
      <c r="H10" s="3">
        <v>11955</v>
      </c>
      <c r="I10" s="3">
        <v>1818</v>
      </c>
      <c r="J10" s="3">
        <v>0</v>
      </c>
      <c r="K10" s="3">
        <v>82767</v>
      </c>
      <c r="L10" s="3">
        <v>497896</v>
      </c>
      <c r="M10" s="3">
        <v>105533</v>
      </c>
      <c r="N10" s="3">
        <v>0</v>
      </c>
      <c r="O10" s="3">
        <v>719312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456058</v>
      </c>
      <c r="C24" s="3">
        <v>-9886</v>
      </c>
      <c r="D24" s="3">
        <v>-253510</v>
      </c>
      <c r="E24" s="3">
        <v>-194529</v>
      </c>
      <c r="F24" s="3">
        <v>-191740</v>
      </c>
      <c r="G24" s="3">
        <v>-167165</v>
      </c>
      <c r="H24" s="3">
        <v>-123748</v>
      </c>
      <c r="I24" s="3">
        <v>-103913</v>
      </c>
      <c r="J24" s="3">
        <v>-883369</v>
      </c>
      <c r="K24" s="3">
        <v>-528</v>
      </c>
      <c r="L24" s="3">
        <v>1090</v>
      </c>
      <c r="M24" s="3">
        <v>43776</v>
      </c>
      <c r="N24" s="3">
        <v>-10598</v>
      </c>
      <c r="O24" s="3">
        <v>-185398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135941949</v>
      </c>
      <c r="L37" s="3">
        <v>167024308</v>
      </c>
      <c r="M37" s="3">
        <v>151954988</v>
      </c>
      <c r="N37" s="3">
        <v>110844825</v>
      </c>
      <c r="O37" s="3">
        <v>109962007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135941949</v>
      </c>
      <c r="L38" s="3">
        <v>167024308</v>
      </c>
      <c r="M38" s="3">
        <v>151954988</v>
      </c>
      <c r="N38" s="3">
        <v>110844825</v>
      </c>
      <c r="O38" s="3">
        <v>109962007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2023-12-22T01:45:17Z</cp:lastPrinted>
  <dcterms:created xsi:type="dcterms:W3CDTF">2023-12-22T01:45:17Z</dcterms:created>
  <dcterms:modified xsi:type="dcterms:W3CDTF">2023-12-22T01:45:17Z</dcterms:modified>
</cp:coreProperties>
</file>