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<sst xmlns="http://schemas.openxmlformats.org/spreadsheetml/2006/main" count="72" uniqueCount="68">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</sst>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C" TargetMode="External"/><Relationship Id="rId5" Type="http://schemas.openxmlformats.org/officeDocument/2006/relationships/hyperlink" Target="https://finance.yahoo.com/quote/FX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-2907141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1397842</v>
      </c>
      <c r="C7" s="3">
        <v>2366977</v>
      </c>
      <c r="D7" s="3">
        <v>875488</v>
      </c>
      <c r="E7" s="3">
        <v>518100</v>
      </c>
      <c r="F7" s="3">
        <v>359973</v>
      </c>
      <c r="G7" s="3">
        <v>262080</v>
      </c>
      <c r="H7" s="3">
        <v>222858</v>
      </c>
      <c r="I7" s="3">
        <v>201665</v>
      </c>
      <c r="J7" s="3">
        <v>189135</v>
      </c>
      <c r="K7" s="3">
        <v>102760</v>
      </c>
      <c r="L7" s="3">
        <v>505651</v>
      </c>
      <c r="M7" s="3">
        <v>493949</v>
      </c>
      <c r="N7" s="3">
        <v>714735</v>
      </c>
      <c r="O7" s="3">
        <v>466642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612517</v>
      </c>
      <c r="C10" s="3">
        <v>647347</v>
      </c>
      <c r="D10" s="3">
        <v>4157461</v>
      </c>
      <c r="E10" s="3">
        <v>645739</v>
      </c>
      <c r="F10" s="3">
        <v>567560</v>
      </c>
      <c r="G10" s="3">
        <v>414769</v>
      </c>
      <c r="H10" s="3">
        <v>1852</v>
      </c>
      <c r="I10" s="3">
        <v>843</v>
      </c>
      <c r="J10" s="3">
        <v>202400</v>
      </c>
      <c r="K10" s="3">
        <v>280820</v>
      </c>
      <c r="L10" s="3">
        <v>1477677</v>
      </c>
      <c r="M10" s="3">
        <v>298875</v>
      </c>
      <c r="N10" s="3">
        <v>0</v>
      </c>
      <c r="O10" s="3">
        <v>613343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785325</v>
      </c>
      <c r="C24" s="3">
        <v>1719630</v>
      </c>
      <c r="D24" s="3">
        <v>667304</v>
      </c>
      <c r="E24" s="3">
        <v>679873</v>
      </c>
      <c r="F24" s="3">
        <v>578586</v>
      </c>
      <c r="G24" s="3">
        <v>493410</v>
      </c>
      <c r="H24" s="3">
        <v>221006</v>
      </c>
      <c r="I24" s="3">
        <v>-616769</v>
      </c>
      <c r="J24" s="3">
        <v>-551461</v>
      </c>
      <c r="K24" s="3">
        <v>22412</v>
      </c>
      <c r="L24" s="3">
        <v>13775</v>
      </c>
      <c r="M24" s="3">
        <v>103419</v>
      </c>
      <c r="N24" s="3">
        <v>7626</v>
      </c>
      <c r="O24" s="3">
        <v>-178357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162633908</v>
      </c>
      <c r="L37" s="3">
        <v>118009062</v>
      </c>
      <c r="M37" s="3">
        <v>150588080</v>
      </c>
      <c r="N37" s="3">
        <v>139650371</v>
      </c>
      <c r="O37" s="3">
        <v>97531777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162633908</v>
      </c>
      <c r="L38" s="3">
        <v>118009062</v>
      </c>
      <c r="M38" s="3">
        <v>150588080</v>
      </c>
      <c r="N38" s="3">
        <v>139650371</v>
      </c>
      <c r="O38" s="3">
        <v>97531777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2023-12-22T01:45:17Z</cp:lastPrinted>
  <dcterms:created xsi:type="dcterms:W3CDTF">2023-12-22T01:45:17Z</dcterms:created>
  <dcterms:modified xsi:type="dcterms:W3CDTF">2023-12-22T01:45:17Z</dcterms:modified>
</cp:coreProperties>
</file>