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<sst xmlns="http://schemas.openxmlformats.org/spreadsheetml/2006/main" count="72" uniqueCount="68">
  <si>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</si>
  <si>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</si>
  <si>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</si>
  <si>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</si>
  <si>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</si>
  <si>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</si>
  <si>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</si>
  <si>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</si>
  <si>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</si>
  <si>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</si>
  <si>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</si>
  <si>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</si>
  <si>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</si>
  <si>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</si>
  <si>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</si>
  <si>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</si>
  <si>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</si>
  <si>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</si>
  <si>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</si>
  <si>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</si>
  <si>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</si>
  <si>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</si>
  <si>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</si>
  <si>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</si>
  <si>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</si>
  <si>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</si>
  <si>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</si>
  <si>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</si>
  <si>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</si>
  <si>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</si>
  <si>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</si>
  <si>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</si>
  <si>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</si>
  <si>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</si>
  <si>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</si>
  <si>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</si>
  <si>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</si>
  <si>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</si>
  <si>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</si>
  <si>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</si>
  <si>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</si>
  <si>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</si>
  <si>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</si>
  <si>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</si>
  <si>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</si>
  <si>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https://finance.yahoo.com/quote/FXE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</si>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</sst>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X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XE" TargetMode="External"/><Relationship Id="rId5" Type="http://schemas.openxmlformats.org/officeDocument/2006/relationships/hyperlink" Target="https://finance.yahoo.com/quote/FX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2319835</v>
      </c>
      <c r="C7" s="3">
        <v>489422</v>
      </c>
      <c r="D7" s="3">
        <v>338278</v>
      </c>
      <c r="E7" s="3">
        <v>300984</v>
      </c>
      <c r="F7" s="3">
        <v>212746</v>
      </c>
      <c r="G7" s="3">
        <v>211218</v>
      </c>
      <c r="H7" s="3">
        <v>412740</v>
      </c>
      <c r="I7" s="3">
        <v>497292</v>
      </c>
      <c r="J7" s="3">
        <v>675608</v>
      </c>
      <c r="K7" s="3">
        <v>369728</v>
      </c>
      <c r="L7" s="3">
        <v>2038193</v>
      </c>
      <c r="M7" s="3">
        <v>2571861</v>
      </c>
      <c r="N7" s="3">
        <v>2957966</v>
      </c>
      <c r="O7" s="3">
        <v>2116506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4855647</v>
      </c>
      <c r="C10" s="3">
        <v>310708</v>
      </c>
      <c r="D10" s="3">
        <v>593154</v>
      </c>
      <c r="E10" s="3">
        <v>406358</v>
      </c>
      <c r="F10" s="3">
        <v>0</v>
      </c>
      <c r="G10" s="3">
        <v>21021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330793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2522</v>
      </c>
      <c r="H11" s="3">
        <v>137315</v>
      </c>
      <c r="I11" s="3">
        <v>253168</v>
      </c>
      <c r="J11" s="3">
        <v>339439</v>
      </c>
      <c r="K11" s="3">
        <v>185602</v>
      </c>
      <c r="L11" s="3">
        <v>1051500</v>
      </c>
      <c r="M11" s="3">
        <v>1435575</v>
      </c>
      <c r="N11" s="3">
        <v>1794157</v>
      </c>
      <c r="O11" s="3">
        <v>1008181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-406358</v>
      </c>
      <c r="F12" s="3">
        <v>0</v>
      </c>
      <c r="G12" s="3">
        <v>-18499</v>
      </c>
      <c r="H12" s="3">
        <v>137315</v>
      </c>
      <c r="I12" s="3">
        <v>253168</v>
      </c>
      <c r="J12" s="3">
        <v>339439</v>
      </c>
      <c r="K12" s="3">
        <v>185602</v>
      </c>
      <c r="L12" s="3">
        <v>1051500</v>
      </c>
      <c r="M12" s="3">
        <v>1435575</v>
      </c>
      <c r="N12" s="3">
        <v>1794157</v>
      </c>
      <c r="O12" s="3">
        <v>1008181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2541988</v>
      </c>
      <c r="C24" s="3">
        <v>-1539961</v>
      </c>
      <c r="D24" s="3">
        <v>344859</v>
      </c>
      <c r="E24" s="3">
        <v>-308907</v>
      </c>
      <c r="F24" s="3">
        <v>-762013</v>
      </c>
      <c r="G24" s="3">
        <v>-616319</v>
      </c>
      <c r="H24" s="3">
        <v>-1028462</v>
      </c>
      <c r="I24" s="3">
        <v>-1750570</v>
      </c>
      <c r="J24" s="3">
        <v>-1436854</v>
      </c>
      <c r="K24" s="3">
        <v>33047</v>
      </c>
      <c r="L24" s="3">
        <v>22655</v>
      </c>
      <c r="M24" s="3">
        <v>31052</v>
      </c>
      <c r="N24" s="3">
        <v>-48167</v>
      </c>
      <c r="O24" s="3">
        <v>-257480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338875956</v>
      </c>
      <c r="L37" s="3">
        <v>287480505</v>
      </c>
      <c r="M37" s="3">
        <v>327764221</v>
      </c>
      <c r="N37" s="3">
        <v>211643424</v>
      </c>
      <c r="O37" s="3">
        <v>285725144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338875956</v>
      </c>
      <c r="L38" s="3">
        <v>287480505</v>
      </c>
      <c r="M38" s="3">
        <v>327764221</v>
      </c>
      <c r="N38" s="3">
        <v>211643424</v>
      </c>
      <c r="O38" s="3">
        <v>285725144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2023-12-22T01:45:10Z</cp:lastPrinted>
  <dcterms:created xsi:type="dcterms:W3CDTF">2023-12-22T01:45:10Z</dcterms:created>
  <dcterms:modified xsi:type="dcterms:W3CDTF">2023-12-22T01:45:10Z</dcterms:modified>
</cp:coreProperties>
</file>