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<sst xmlns="http://schemas.openxmlformats.org/spreadsheetml/2006/main" count="72" uniqueCount="68">
  <si>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</si>
  <si>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</si>
  <si>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</si>
  <si>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</si>
  <si>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</si>
  <si>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</si>
  <si>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</si>
  <si>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</si>
  <si>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</si>
  <si>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</si>
  <si>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</si>
  <si>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</si>
  <si>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</si>
  <si>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</si>
  <si>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</si>
  <si>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</si>
  <si>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</si>
  <si>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</si>
  <si>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</si>
  <si>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</si>
  <si>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</si>
  <si>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</si>
  <si>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</si>
  <si>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</si>
  <si>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</si>
  <si>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</si>
  <si>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</si>
  <si>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</si>
  <si>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</si>
  <si>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</si>
  <si>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</si>
  <si>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</si>
  <si>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</si>
  <si>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</si>
  <si>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</si>
  <si>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</si>
  <si>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</si>
  <si>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</si>
  <si>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</si>
  <si>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</si>
  <si>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</si>
  <si>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</si>
  <si>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</si>
  <si>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</si>
  <si>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</si>
  <si>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https://finance.yahoo.com/quote/FXF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</si>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</sst>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X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XF" TargetMode="External"/><Relationship Id="rId5" Type="http://schemas.openxmlformats.org/officeDocument/2006/relationships/hyperlink" Target="https://finance.yahoo.com/quote/FX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1460691</v>
      </c>
      <c r="C7" s="3">
        <v>1331736</v>
      </c>
      <c r="D7" s="3">
        <v>834970</v>
      </c>
      <c r="E7" s="3">
        <v>338195</v>
      </c>
      <c r="F7" s="3">
        <v>275178</v>
      </c>
      <c r="G7" s="3">
        <v>217220</v>
      </c>
      <c r="H7" s="3">
        <v>508176</v>
      </c>
      <c r="I7" s="3">
        <v>464559</v>
      </c>
      <c r="J7" s="3">
        <v>457009</v>
      </c>
      <c r="K7" s="3">
        <v>347989</v>
      </c>
      <c r="L7" s="3">
        <v>1724072</v>
      </c>
      <c r="M7" s="3">
        <v>2358889</v>
      </c>
      <c r="N7" s="3">
        <v>3118815</v>
      </c>
      <c r="O7" s="3">
        <v>2258055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76947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136</v>
      </c>
      <c r="F11" s="3">
        <v>32</v>
      </c>
      <c r="G11" s="3">
        <v>0</v>
      </c>
      <c r="H11" s="3">
        <v>332741</v>
      </c>
      <c r="I11" s="3">
        <v>304940</v>
      </c>
      <c r="J11" s="3">
        <v>299531</v>
      </c>
      <c r="K11" s="3">
        <v>227740</v>
      </c>
      <c r="L11" s="3">
        <v>1131825</v>
      </c>
      <c r="M11" s="3">
        <v>1547778</v>
      </c>
      <c r="N11" s="3">
        <v>2044145</v>
      </c>
      <c r="O11" s="3">
        <v>1328169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136</v>
      </c>
      <c r="F12" s="3">
        <v>32</v>
      </c>
      <c r="G12" s="3">
        <v>0</v>
      </c>
      <c r="H12" s="3">
        <v>332741</v>
      </c>
      <c r="I12" s="3">
        <v>304940</v>
      </c>
      <c r="J12" s="3">
        <v>299531</v>
      </c>
      <c r="K12" s="3">
        <v>227740</v>
      </c>
      <c r="L12" s="3">
        <v>1131825</v>
      </c>
      <c r="M12" s="3">
        <v>1547778</v>
      </c>
      <c r="N12" s="3">
        <v>2044145</v>
      </c>
      <c r="O12" s="3">
        <v>1328169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626935</v>
      </c>
      <c r="C24" s="3">
        <v>1609</v>
      </c>
      <c r="D24" s="3">
        <v>-1566707</v>
      </c>
      <c r="E24" s="3">
        <v>-1276243</v>
      </c>
      <c r="F24" s="3">
        <v>-937443</v>
      </c>
      <c r="G24" s="3">
        <v>-799138</v>
      </c>
      <c r="H24" s="3">
        <v>508176</v>
      </c>
      <c r="I24" s="3">
        <v>-1495599</v>
      </c>
      <c r="J24" s="3">
        <v>-1316321</v>
      </c>
      <c r="K24" s="3">
        <v>4855</v>
      </c>
      <c r="L24" s="3">
        <v>-42095</v>
      </c>
      <c r="M24" s="3">
        <v>145859</v>
      </c>
      <c r="N24" s="3">
        <v>-33825</v>
      </c>
      <c r="O24" s="3">
        <v>-174624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175196237</v>
      </c>
      <c r="L37" s="3">
        <v>133410414</v>
      </c>
      <c r="M37" s="3">
        <v>294084778</v>
      </c>
      <c r="N37" s="3">
        <v>247388709</v>
      </c>
      <c r="O37" s="3">
        <v>217032018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175196237</v>
      </c>
      <c r="L38" s="3">
        <v>133410414</v>
      </c>
      <c r="M38" s="3">
        <v>294084778</v>
      </c>
      <c r="N38" s="3">
        <v>247388709</v>
      </c>
      <c r="O38" s="3">
        <v>217032018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2023-12-22T01:45:17Z</cp:lastPrinted>
  <dcterms:created xsi:type="dcterms:W3CDTF">2023-12-22T01:45:17Z</dcterms:created>
  <dcterms:modified xsi:type="dcterms:W3CDTF">2023-12-22T01:45:17Z</dcterms:modified>
</cp:coreProperties>
</file>