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<sst xmlns="http://schemas.openxmlformats.org/spreadsheetml/2006/main" count="72" uniqueCount="69">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</sst>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LV" TargetMode="External"/><Relationship Id="rId5" Type="http://schemas.openxmlformats.org/officeDocument/2006/relationships/hyperlink" Target="https://finance.yahoo.com/quote/FX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82313</v>
      </c>
      <c r="C2" s="3">
        <v>125220</v>
      </c>
      <c r="D2" s="3">
        <v>104423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29650</v>
      </c>
      <c r="C3" s="3">
        <v>40091</v>
      </c>
      <c r="D3" s="3">
        <v>32575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57827</v>
      </c>
      <c r="C6" s="3">
        <v>180911</v>
      </c>
      <c r="D6" s="3">
        <v>191376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27346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9399</v>
      </c>
      <c r="C11" s="3">
        <v>59353</v>
      </c>
      <c r="D11" s="3">
        <v>14983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-7664</v>
      </c>
      <c r="C12" s="3">
        <v>-47873</v>
      </c>
      <c r="D12" s="3">
        <v>5414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3062</v>
      </c>
      <c r="C16" s="3">
        <v>-9543</v>
      </c>
      <c r="D16" s="3">
        <v>22356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371</v>
      </c>
      <c r="C22" s="3">
        <v>396</v>
      </c>
      <c r="D22" s="3">
        <v>1312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88231</v>
      </c>
      <c r="D23" s="3">
        <v>21324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5096</v>
      </c>
      <c r="C24" s="3">
        <v>66814</v>
      </c>
      <c r="D24" s="3">
        <v>58132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469</v>
      </c>
      <c r="C26" s="3">
        <v>3454</v>
      </c>
      <c r="D26" s="3">
        <v>6516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884</v>
      </c>
      <c r="C36" s="3">
        <v>5645</v>
      </c>
      <c r="D36" s="3">
        <v>10035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78517</v>
      </c>
      <c r="C37" s="3">
        <v>195999</v>
      </c>
      <c r="D37" s="3">
        <v>142706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418608</v>
      </c>
      <c r="C38" s="3">
        <v>75928</v>
      </c>
      <c r="D38" s="3">
        <v>185618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