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<sst xmlns="http://schemas.openxmlformats.org/spreadsheetml/2006/main" count="72" uniqueCount="69">
  <si>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</si>
  <si>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</si>
  <si>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</si>
  <si>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</si>
  <si>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</si>
  <si>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</si>
  <si>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</si>
  <si>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</si>
  <si>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</si>
  <si>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</si>
  <si>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</si>
  <si>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</si>
  <si>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</si>
  <si>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</si>
  <si>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</si>
  <si>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</si>
  <si>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</si>
  <si>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</si>
  <si>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</si>
  <si>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</si>
  <si>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</si>
  <si>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</si>
  <si>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</si>
  <si>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</si>
  <si>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</si>
  <si>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</si>
  <si>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</si>
  <si>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</si>
  <si>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</si>
  <si>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</si>
  <si>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</si>
  <si>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</si>
  <si>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</si>
  <si>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</si>
  <si>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</si>
  <si>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</si>
  <si>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</si>
  <si>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</si>
  <si>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</si>
  <si>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</si>
  <si>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</si>
  <si>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</si>
  <si>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</si>
  <si>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</si>
  <si>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</si>
  <si>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</si>
  <si>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https://finance.yahoo.com/quote/FXNC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</si>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</sst>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XN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XNC" TargetMode="External"/><Relationship Id="rId5" Type="http://schemas.openxmlformats.org/officeDocument/2006/relationships/hyperlink" Target="https://finance.yahoo.com/quote/FX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5577</v>
      </c>
      <c r="C2" s="3">
        <v>6082</v>
      </c>
      <c r="D2" s="3">
        <v>5799</v>
      </c>
      <c r="E2" s="3">
        <v>7172</v>
      </c>
      <c r="F2" s="3">
        <v>6931</v>
      </c>
      <c r="G2" s="3">
        <v>7444</v>
      </c>
      <c r="H2" s="3">
        <v>8342</v>
      </c>
      <c r="I2" s="3">
        <v>8493</v>
      </c>
      <c r="J2" s="3">
        <v>8292</v>
      </c>
      <c r="K2" s="3">
        <v>7717</v>
      </c>
      <c r="L2" s="3">
        <v>7810</v>
      </c>
      <c r="M2" s="3">
        <v>7493</v>
      </c>
      <c r="N2" s="3">
        <v>9019</v>
      </c>
      <c r="O2" s="3">
        <v>10069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10577</v>
      </c>
      <c r="C6" s="3">
        <v>12172</v>
      </c>
      <c r="D6" s="3">
        <v>12439</v>
      </c>
      <c r="E6" s="3">
        <v>12463</v>
      </c>
      <c r="F6" s="3">
        <v>13155</v>
      </c>
      <c r="G6" s="3">
        <v>13190</v>
      </c>
      <c r="H6" s="3">
        <v>17063</v>
      </c>
      <c r="I6" s="3">
        <v>16390</v>
      </c>
      <c r="J6" s="3">
        <v>16367</v>
      </c>
      <c r="K6" s="3">
        <v>16780</v>
      </c>
      <c r="L6" s="3">
        <v>17170</v>
      </c>
      <c r="M6" s="3">
        <v>16642</v>
      </c>
      <c r="N6" s="3">
        <v>21714</v>
      </c>
      <c r="O6" s="3">
        <v>25240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8126</v>
      </c>
      <c r="C7" s="3">
        <v>8389</v>
      </c>
      <c r="D7" s="3">
        <v>8304</v>
      </c>
      <c r="E7" s="3">
        <v>6654</v>
      </c>
      <c r="F7" s="3">
        <v>7595</v>
      </c>
      <c r="G7" s="3">
        <v>5595</v>
      </c>
      <c r="H7" s="3">
        <v>8492</v>
      </c>
      <c r="I7" s="3">
        <v>7098</v>
      </c>
      <c r="J7" s="3">
        <v>6917</v>
      </c>
      <c r="K7" s="3">
        <v>6981</v>
      </c>
      <c r="L7" s="3">
        <v>7148</v>
      </c>
      <c r="M7" s="3">
        <v>7173</v>
      </c>
      <c r="N7" s="3">
        <v>11018</v>
      </c>
      <c r="O7" s="3">
        <v>10357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27414</v>
      </c>
      <c r="C10" s="3">
        <v>27215</v>
      </c>
      <c r="D10" s="3">
        <v>25648</v>
      </c>
      <c r="E10" s="3">
        <v>23432</v>
      </c>
      <c r="F10" s="3">
        <v>21157</v>
      </c>
      <c r="G10" s="3">
        <v>20399</v>
      </c>
      <c r="H10" s="3">
        <v>22165</v>
      </c>
      <c r="I10" s="3">
        <v>25237</v>
      </c>
      <c r="J10" s="3">
        <v>27652</v>
      </c>
      <c r="K10" s="3">
        <v>31138</v>
      </c>
      <c r="L10" s="3">
        <v>32897</v>
      </c>
      <c r="M10" s="3">
        <v>32851</v>
      </c>
      <c r="N10" s="3">
        <v>37144</v>
      </c>
      <c r="O10" s="3">
        <v>49395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9084</v>
      </c>
      <c r="C11" s="3">
        <v>6814</v>
      </c>
      <c r="D11" s="3">
        <v>5450</v>
      </c>
      <c r="E11" s="3">
        <v>4167</v>
      </c>
      <c r="F11" s="3">
        <v>2709</v>
      </c>
      <c r="G11" s="3">
        <v>1778</v>
      </c>
      <c r="H11" s="3">
        <v>1441</v>
      </c>
      <c r="I11" s="3">
        <v>1982</v>
      </c>
      <c r="J11" s="3">
        <v>2386</v>
      </c>
      <c r="K11" s="3">
        <v>3512</v>
      </c>
      <c r="L11" s="3">
        <v>4887</v>
      </c>
      <c r="M11" s="3">
        <v>3383</v>
      </c>
      <c r="N11" s="3">
        <v>2304</v>
      </c>
      <c r="O11" s="3">
        <v>3820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-10822</v>
      </c>
      <c r="E12" s="3">
        <v>-2365</v>
      </c>
      <c r="F12" s="3">
        <v>1480</v>
      </c>
      <c r="G12" s="3">
        <v>3862</v>
      </c>
      <c r="H12" s="3">
        <v>0</v>
      </c>
      <c r="I12" s="3">
        <v>0</v>
      </c>
      <c r="J12" s="3">
        <v>0</v>
      </c>
      <c r="K12" s="3">
        <v>1440</v>
      </c>
      <c r="L12" s="3">
        <v>742</v>
      </c>
      <c r="M12" s="3">
        <v>761</v>
      </c>
      <c r="N12" s="3">
        <v>1168</v>
      </c>
      <c r="O12" s="3">
        <v>2552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2300</v>
      </c>
      <c r="C14" s="3">
        <v>11731</v>
      </c>
      <c r="D14" s="3">
        <v>1558</v>
      </c>
      <c r="E14" s="3">
        <v>1190</v>
      </c>
      <c r="F14" s="3">
        <v>1055</v>
      </c>
      <c r="G14" s="3">
        <v>12</v>
      </c>
      <c r="H14" s="3">
        <v>-100</v>
      </c>
      <c r="I14" s="3">
        <v>0</v>
      </c>
      <c r="J14" s="3">
        <v>100</v>
      </c>
      <c r="K14" s="3">
        <v>600</v>
      </c>
      <c r="L14" s="3">
        <v>450</v>
      </c>
      <c r="M14" s="3">
        <v>3000</v>
      </c>
      <c r="N14" s="3">
        <v>-650</v>
      </c>
      <c r="O14" s="3">
        <v>1850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755</v>
      </c>
      <c r="C16" s="3">
        <v>-2206</v>
      </c>
      <c r="D16" s="3">
        <v>3835</v>
      </c>
      <c r="E16" s="3">
        <v>965</v>
      </c>
      <c r="F16" s="3">
        <v>-4820</v>
      </c>
      <c r="G16" s="3">
        <v>3499</v>
      </c>
      <c r="H16" s="3">
        <v>956</v>
      </c>
      <c r="I16" s="3">
        <v>2353</v>
      </c>
      <c r="J16" s="3">
        <v>3726</v>
      </c>
      <c r="K16" s="3">
        <v>2287</v>
      </c>
      <c r="L16" s="3">
        <v>2238</v>
      </c>
      <c r="M16" s="3">
        <v>2049</v>
      </c>
      <c r="N16" s="3">
        <v>2586</v>
      </c>
      <c r="O16" s="3">
        <v>3952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1200</v>
      </c>
      <c r="D22" s="3">
        <v>1200</v>
      </c>
      <c r="E22" s="3">
        <v>1100</v>
      </c>
      <c r="F22" s="3">
        <v>1000</v>
      </c>
      <c r="G22" s="3">
        <v>967</v>
      </c>
      <c r="H22" s="3">
        <v>1231</v>
      </c>
      <c r="I22" s="3">
        <v>1356</v>
      </c>
      <c r="J22" s="3">
        <v>1386</v>
      </c>
      <c r="K22" s="3">
        <v>1347</v>
      </c>
      <c r="L22" s="3">
        <v>1300</v>
      </c>
      <c r="M22" s="3">
        <v>1300</v>
      </c>
      <c r="N22" s="3">
        <v>1400</v>
      </c>
      <c r="O22" s="3">
        <v>1500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99</v>
      </c>
      <c r="I23" s="3">
        <v>113</v>
      </c>
      <c r="J23" s="3">
        <v>141</v>
      </c>
      <c r="K23" s="3">
        <v>189</v>
      </c>
      <c r="L23" s="3">
        <v>183</v>
      </c>
      <c r="M23" s="3">
        <v>290</v>
      </c>
      <c r="N23" s="3">
        <v>354</v>
      </c>
      <c r="O23" s="3">
        <v>785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2146</v>
      </c>
      <c r="C24" s="3">
        <v>9704</v>
      </c>
      <c r="D24" s="3">
        <v>20197</v>
      </c>
      <c r="E24" s="3">
        <v>8318</v>
      </c>
      <c r="F24" s="3">
        <v>-2193</v>
      </c>
      <c r="G24" s="3">
        <v>-8598</v>
      </c>
      <c r="H24" s="3">
        <v>-3985</v>
      </c>
      <c r="I24" s="3">
        <v>1633</v>
      </c>
      <c r="J24" s="3">
        <v>-1406</v>
      </c>
      <c r="K24" s="3">
        <v>2087</v>
      </c>
      <c r="L24" s="3">
        <v>812</v>
      </c>
      <c r="M24" s="3">
        <v>4643</v>
      </c>
      <c r="N24" s="3">
        <v>-4245</v>
      </c>
      <c r="O24" s="3">
        <v>7690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15580</v>
      </c>
      <c r="C26" s="3">
        <v>16330</v>
      </c>
      <c r="D26" s="3">
        <v>23437</v>
      </c>
      <c r="E26" s="3">
        <v>31399</v>
      </c>
      <c r="F26" s="3">
        <v>13250</v>
      </c>
      <c r="G26" s="3">
        <v>0</v>
      </c>
      <c r="H26" s="3">
        <v>0</v>
      </c>
      <c r="I26" s="3">
        <v>25322</v>
      </c>
      <c r="J26" s="3">
        <v>26543</v>
      </c>
      <c r="K26" s="3">
        <v>29840</v>
      </c>
      <c r="L26" s="3">
        <v>28894</v>
      </c>
      <c r="M26" s="3">
        <v>19605</v>
      </c>
      <c r="N26" s="3">
        <v>-70770</v>
      </c>
      <c r="O26" s="3">
        <v>98993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20302</v>
      </c>
      <c r="D36" s="3">
        <v>19598</v>
      </c>
      <c r="E36" s="3">
        <v>18589</v>
      </c>
      <c r="F36" s="3">
        <v>16642</v>
      </c>
      <c r="G36" s="3">
        <v>16126</v>
      </c>
      <c r="H36" s="3">
        <v>21389</v>
      </c>
      <c r="I36" s="3">
        <v>20785</v>
      </c>
      <c r="J36" s="3">
        <v>19891</v>
      </c>
      <c r="K36" s="3">
        <v>20066</v>
      </c>
      <c r="L36" s="3">
        <v>19747</v>
      </c>
      <c r="M36" s="3">
        <v>19319</v>
      </c>
      <c r="N36" s="3">
        <v>22403</v>
      </c>
      <c r="O36" s="3">
        <v>21876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544629</v>
      </c>
      <c r="D37" s="3">
        <v>539064</v>
      </c>
      <c r="E37" s="3">
        <v>532697</v>
      </c>
      <c r="F37" s="3">
        <v>522890</v>
      </c>
      <c r="G37" s="3">
        <v>518165</v>
      </c>
      <c r="H37" s="3">
        <v>692321</v>
      </c>
      <c r="I37" s="3">
        <v>716000</v>
      </c>
      <c r="J37" s="3">
        <v>739110</v>
      </c>
      <c r="K37" s="3">
        <v>752969</v>
      </c>
      <c r="L37" s="3">
        <v>800048</v>
      </c>
      <c r="M37" s="3">
        <v>950932</v>
      </c>
      <c r="N37" s="3">
        <v>1389437</v>
      </c>
      <c r="O37" s="3">
        <v>1369383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-54807</v>
      </c>
      <c r="C38" s="3">
        <v>496131</v>
      </c>
      <c r="D38" s="3">
        <v>501968</v>
      </c>
      <c r="E38" s="3">
        <v>487808</v>
      </c>
      <c r="F38" s="3">
        <v>469330</v>
      </c>
      <c r="G38" s="3">
        <v>458601</v>
      </c>
      <c r="H38" s="3">
        <v>646368</v>
      </c>
      <c r="I38" s="3">
        <v>663849</v>
      </c>
      <c r="J38" s="3">
        <v>680956</v>
      </c>
      <c r="K38" s="3">
        <v>686295</v>
      </c>
      <c r="L38" s="3">
        <v>722829</v>
      </c>
      <c r="M38" s="3">
        <v>866016</v>
      </c>
      <c r="N38" s="3">
        <v>1272398</v>
      </c>
      <c r="O38" s="3">
        <v>1261023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2023-12-22T01:43:09Z</cp:lastPrinted>
  <dcterms:created xsi:type="dcterms:W3CDTF">2023-12-22T01:43:09Z</dcterms:created>
  <dcterms:modified xsi:type="dcterms:W3CDTF">2023-12-22T01:43:09Z</dcterms:modified>
</cp:coreProperties>
</file>