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<sst xmlns="http://schemas.openxmlformats.org/spreadsheetml/2006/main" count="72" uniqueCount="68">
  <si>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</si>
  <si>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</si>
  <si>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</si>
  <si>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</si>
  <si>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</si>
  <si>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</si>
  <si>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</si>
  <si>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</si>
  <si>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</si>
  <si>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</si>
  <si>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</si>
  <si>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</si>
  <si>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</si>
  <si>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</si>
  <si>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</si>
  <si>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</si>
  <si>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</si>
  <si>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</si>
  <si>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</si>
  <si>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</si>
  <si>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</si>
  <si>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</si>
  <si>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</si>
  <si>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</si>
  <si>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</si>
  <si>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</si>
  <si>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</si>
  <si>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</si>
  <si>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</si>
  <si>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</si>
  <si>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</si>
  <si>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</si>
  <si>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</si>
  <si>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</si>
  <si>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</si>
  <si>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</si>
  <si>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</si>
  <si>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</si>
  <si>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</si>
  <si>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</si>
  <si>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</si>
  <si>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</si>
  <si>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</si>
  <si>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</si>
  <si>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</si>
  <si>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https://finance.yahoo.com/quote/FXY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</si>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</sst>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X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XY" TargetMode="External"/><Relationship Id="rId5" Type="http://schemas.openxmlformats.org/officeDocument/2006/relationships/hyperlink" Target="https://finance.yahoo.com/quote/FX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2186949</v>
      </c>
      <c r="C3" s="3">
        <v>1137346</v>
      </c>
      <c r="D3" s="3">
        <v>382896</v>
      </c>
      <c r="E3" s="3">
        <v>175417</v>
      </c>
      <c r="F3" s="3">
        <v>144395</v>
      </c>
      <c r="G3" s="3">
        <v>75152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935531</v>
      </c>
      <c r="E7" s="3">
        <v>1344961</v>
      </c>
      <c r="F7" s="3">
        <v>615270</v>
      </c>
      <c r="G7" s="3">
        <v>75152</v>
      </c>
      <c r="H7" s="3">
        <v>128271</v>
      </c>
      <c r="I7" s="3">
        <v>179448</v>
      </c>
      <c r="J7" s="3">
        <v>145076</v>
      </c>
      <c r="K7" s="3">
        <v>122840</v>
      </c>
      <c r="L7" s="3">
        <v>1116798</v>
      </c>
      <c r="M7" s="3">
        <v>1464432</v>
      </c>
      <c r="N7" s="3">
        <v>1163058</v>
      </c>
      <c r="O7" s="3">
        <v>1053063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20400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36927</v>
      </c>
      <c r="J11" s="3">
        <v>29342</v>
      </c>
      <c r="K11" s="3">
        <v>24657</v>
      </c>
      <c r="L11" s="3">
        <v>237680</v>
      </c>
      <c r="M11" s="3">
        <v>493958</v>
      </c>
      <c r="N11" s="3">
        <v>391436</v>
      </c>
      <c r="O11" s="3">
        <v>354458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935531</v>
      </c>
      <c r="E12" s="3">
        <v>1344961</v>
      </c>
      <c r="F12" s="3">
        <v>615270</v>
      </c>
      <c r="G12" s="3">
        <v>75152</v>
      </c>
      <c r="H12" s="3">
        <v>0</v>
      </c>
      <c r="I12" s="3">
        <v>36927</v>
      </c>
      <c r="J12" s="3">
        <v>29342</v>
      </c>
      <c r="K12" s="3">
        <v>24657</v>
      </c>
      <c r="L12" s="3">
        <v>237680</v>
      </c>
      <c r="M12" s="3">
        <v>493958</v>
      </c>
      <c r="N12" s="3">
        <v>391436</v>
      </c>
      <c r="O12" s="3">
        <v>354458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13775</v>
      </c>
      <c r="C24" s="3">
        <v>-77796</v>
      </c>
      <c r="D24" s="3">
        <v>-432135</v>
      </c>
      <c r="E24" s="3">
        <v>-1318738</v>
      </c>
      <c r="F24" s="3">
        <v>-452881</v>
      </c>
      <c r="G24" s="3">
        <v>-447666</v>
      </c>
      <c r="H24" s="3">
        <v>128271</v>
      </c>
      <c r="I24" s="3">
        <v>-653188</v>
      </c>
      <c r="J24" s="3">
        <v>-446501</v>
      </c>
      <c r="K24" s="3">
        <v>15529</v>
      </c>
      <c r="L24" s="3">
        <v>22067</v>
      </c>
      <c r="M24" s="3">
        <v>35888</v>
      </c>
      <c r="N24" s="3">
        <v>-36702</v>
      </c>
      <c r="O24" s="3">
        <v>5772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174131797</v>
      </c>
      <c r="L37" s="3">
        <v>192398201</v>
      </c>
      <c r="M37" s="3">
        <v>247053789</v>
      </c>
      <c r="N37" s="3">
        <v>171244773</v>
      </c>
      <c r="O37" s="3">
        <v>187461552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174131797</v>
      </c>
      <c r="L38" s="3">
        <v>192398201</v>
      </c>
      <c r="M38" s="3">
        <v>247053789</v>
      </c>
      <c r="N38" s="3">
        <v>171244773</v>
      </c>
      <c r="O38" s="3">
        <v>187461552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2023-12-22T01:45:17Z</cp:lastPrinted>
  <dcterms:created xsi:type="dcterms:W3CDTF">2023-12-22T01:45:17Z</dcterms:created>
  <dcterms:modified xsi:type="dcterms:W3CDTF">2023-12-22T01:45:17Z</dcterms:modified>
</cp:coreProperties>
</file>