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<sst xmlns="http://schemas.openxmlformats.org/spreadsheetml/2006/main" count="72" uniqueCount="68">
  <si>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</si>
  <si>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</si>
  <si>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</si>
  <si>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</si>
  <si>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</si>
  <si>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</si>
  <si>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</si>
  <si>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</si>
  <si>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</si>
  <si>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</si>
  <si>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</si>
  <si>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</si>
  <si>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</si>
  <si>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</si>
  <si>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</si>
  <si>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</si>
  <si>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</si>
  <si>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</si>
  <si>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</si>
  <si>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</si>
  <si>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</si>
  <si>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</si>
  <si>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</si>
  <si>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</si>
  <si>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</si>
  <si>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</si>
  <si>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</si>
  <si>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</si>
  <si>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</si>
  <si>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</si>
  <si>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</si>
  <si>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</si>
  <si>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</si>
  <si>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</si>
  <si>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</si>
  <si>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</si>
  <si>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</si>
  <si>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</si>
  <si>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</si>
  <si>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</si>
  <si>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</si>
  <si>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</si>
  <si>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</si>
  <si>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</si>
  <si>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</si>
  <si>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https://finance.yahoo.com/quote/FZMD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</si>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</sst>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ZM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ZMD" TargetMode="External"/><Relationship Id="rId5" Type="http://schemas.openxmlformats.org/officeDocument/2006/relationships/hyperlink" Target="https://finance.yahoo.com/quote/FZ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405912</v>
      </c>
      <c r="D2" s="3">
        <v>277547</v>
      </c>
      <c r="E2" s="3">
        <v>941086</v>
      </c>
      <c r="F2" s="3">
        <v>1676609</v>
      </c>
      <c r="G2" s="3">
        <v>25666650</v>
      </c>
      <c r="H2" s="3">
        <v>26407206</v>
      </c>
      <c r="I2" s="3">
        <v>26342038</v>
      </c>
      <c r="J2" s="3">
        <v>22900277</v>
      </c>
      <c r="K2" s="3">
        <v>21398936</v>
      </c>
      <c r="L2" s="3">
        <v>20414268</v>
      </c>
      <c r="M2" s="3">
        <v>18644784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60620</v>
      </c>
      <c r="D3" s="3">
        <v>83109</v>
      </c>
      <c r="E3" s="3">
        <v>485384</v>
      </c>
      <c r="F3" s="3">
        <v>664266</v>
      </c>
      <c r="G3" s="3">
        <v>11256887</v>
      </c>
      <c r="H3" s="3">
        <v>14582416</v>
      </c>
      <c r="I3" s="3">
        <v>13352558</v>
      </c>
      <c r="J3" s="3">
        <v>11762790</v>
      </c>
      <c r="K3" s="3">
        <v>8694713</v>
      </c>
      <c r="L3" s="3">
        <v>8478561</v>
      </c>
      <c r="M3" s="3">
        <v>7103033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0</v>
      </c>
      <c r="D6" s="3">
        <v>196</v>
      </c>
      <c r="E6" s="3">
        <v>13280</v>
      </c>
      <c r="F6" s="3">
        <v>25073</v>
      </c>
      <c r="G6" s="3">
        <v>4170835</v>
      </c>
      <c r="H6" s="3">
        <v>5315657</v>
      </c>
      <c r="I6" s="3">
        <v>8466128</v>
      </c>
      <c r="J6" s="3">
        <v>8466077</v>
      </c>
      <c r="K6" s="3">
        <v>6541659</v>
      </c>
      <c r="L6" s="3">
        <v>7013297</v>
      </c>
      <c r="M6" s="3">
        <v>6537382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123159</v>
      </c>
      <c r="C7" s="3">
        <v>142689</v>
      </c>
      <c r="D7" s="3">
        <v>388595</v>
      </c>
      <c r="E7" s="3">
        <v>1777032</v>
      </c>
      <c r="F7" s="3">
        <v>1781705</v>
      </c>
      <c r="G7" s="3">
        <v>7075521</v>
      </c>
      <c r="H7" s="3">
        <v>5650276</v>
      </c>
      <c r="I7" s="3">
        <v>6481652</v>
      </c>
      <c r="J7" s="3">
        <v>7021351</v>
      </c>
      <c r="K7" s="3">
        <v>7190478</v>
      </c>
      <c r="L7" s="3">
        <v>7117916</v>
      </c>
      <c r="M7" s="3">
        <v>5819441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897</v>
      </c>
      <c r="C10" s="3">
        <v>30</v>
      </c>
      <c r="D10" s="3">
        <v>-376</v>
      </c>
      <c r="E10" s="3">
        <v>-70435</v>
      </c>
      <c r="F10" s="3">
        <v>-7112</v>
      </c>
      <c r="G10" s="3">
        <v>-146921</v>
      </c>
      <c r="H10" s="3">
        <v>-118361</v>
      </c>
      <c r="I10" s="3">
        <v>5529070</v>
      </c>
      <c r="J10" s="3">
        <v>1814531</v>
      </c>
      <c r="K10" s="3">
        <v>-385588</v>
      </c>
      <c r="L10" s="3">
        <v>625338</v>
      </c>
      <c r="M10" s="3">
        <v>3936840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112</v>
      </c>
      <c r="D11" s="3">
        <v>746</v>
      </c>
      <c r="E11" s="3">
        <v>71612</v>
      </c>
      <c r="F11" s="3">
        <v>6712</v>
      </c>
      <c r="G11" s="3">
        <v>146921</v>
      </c>
      <c r="H11" s="3">
        <v>161669</v>
      </c>
      <c r="I11" s="3">
        <v>133944</v>
      </c>
      <c r="J11" s="3">
        <v>121633</v>
      </c>
      <c r="K11" s="3">
        <v>94953</v>
      </c>
      <c r="L11" s="3">
        <v>78230</v>
      </c>
      <c r="M11" s="3">
        <v>171294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-30</v>
      </c>
      <c r="D12" s="3">
        <v>746</v>
      </c>
      <c r="E12" s="3">
        <v>71612</v>
      </c>
      <c r="F12" s="3">
        <v>6712</v>
      </c>
      <c r="G12" s="3">
        <v>198548</v>
      </c>
      <c r="H12" s="3">
        <v>161669</v>
      </c>
      <c r="I12" s="3">
        <v>133944</v>
      </c>
      <c r="J12" s="3">
        <v>121633</v>
      </c>
      <c r="K12" s="3">
        <v>94953</v>
      </c>
      <c r="L12" s="3">
        <v>78230</v>
      </c>
      <c r="M12" s="3">
        <v>171294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51627</v>
      </c>
      <c r="H16" s="3">
        <v>40818</v>
      </c>
      <c r="I16" s="3">
        <v>-386784</v>
      </c>
      <c r="J16" s="3">
        <v>781085</v>
      </c>
      <c r="K16" s="3">
        <v>18993</v>
      </c>
      <c r="L16" s="3">
        <v>17723</v>
      </c>
      <c r="M16" s="3">
        <v>23655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196</v>
      </c>
      <c r="E22" s="3">
        <v>13280</v>
      </c>
      <c r="F22" s="3">
        <v>25073</v>
      </c>
      <c r="G22" s="3">
        <v>19091</v>
      </c>
      <c r="H22" s="3">
        <v>14521</v>
      </c>
      <c r="I22" s="3">
        <v>49685</v>
      </c>
      <c r="J22" s="3">
        <v>107073</v>
      </c>
      <c r="K22" s="3">
        <v>104143</v>
      </c>
      <c r="L22" s="3">
        <v>67638</v>
      </c>
      <c r="M22" s="3">
        <v>137403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95050</v>
      </c>
      <c r="E23" s="3">
        <v>0</v>
      </c>
      <c r="F23" s="3">
        <v>418000</v>
      </c>
      <c r="G23" s="3">
        <v>63000</v>
      </c>
      <c r="H23" s="3">
        <v>42609</v>
      </c>
      <c r="I23" s="3">
        <v>834929</v>
      </c>
      <c r="J23" s="3">
        <v>627678</v>
      </c>
      <c r="K23" s="3">
        <v>553184</v>
      </c>
      <c r="L23" s="3">
        <v>257913</v>
      </c>
      <c r="M23" s="3">
        <v>22852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-12017</v>
      </c>
      <c r="C24" s="3">
        <v>-123011</v>
      </c>
      <c r="D24" s="3">
        <v>15023</v>
      </c>
      <c r="E24" s="3">
        <v>222981</v>
      </c>
      <c r="F24" s="3">
        <v>-16666</v>
      </c>
      <c r="G24" s="3">
        <v>-308239</v>
      </c>
      <c r="H24" s="3">
        <v>847728</v>
      </c>
      <c r="I24" s="3">
        <v>-2362268</v>
      </c>
      <c r="J24" s="3">
        <v>2577005</v>
      </c>
      <c r="K24" s="3">
        <v>1011822</v>
      </c>
      <c r="L24" s="3">
        <v>-515988</v>
      </c>
      <c r="M24" s="3">
        <v>-3223569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1763</v>
      </c>
      <c r="E26" s="3">
        <v>60954</v>
      </c>
      <c r="F26" s="3">
        <v>8308</v>
      </c>
      <c r="G26" s="3">
        <v>-655390</v>
      </c>
      <c r="H26" s="3">
        <v>20334</v>
      </c>
      <c r="I26" s="3">
        <v>41838</v>
      </c>
      <c r="J26" s="3">
        <v>15318</v>
      </c>
      <c r="K26" s="3">
        <v>20757</v>
      </c>
      <c r="L26" s="3">
        <v>0</v>
      </c>
      <c r="M26" s="3">
        <v>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1287</v>
      </c>
      <c r="E36" s="3">
        <v>48961</v>
      </c>
      <c r="F36" s="3">
        <v>24978</v>
      </c>
      <c r="G36" s="3">
        <v>14747</v>
      </c>
      <c r="H36" s="3">
        <v>16895</v>
      </c>
      <c r="I36" s="3">
        <v>42974</v>
      </c>
      <c r="J36" s="3">
        <v>32639</v>
      </c>
      <c r="K36" s="3">
        <v>17791</v>
      </c>
      <c r="L36" s="3">
        <v>7251</v>
      </c>
      <c r="M36" s="3">
        <v>709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65318</v>
      </c>
      <c r="C37" s="3">
        <v>5524</v>
      </c>
      <c r="D37" s="3">
        <v>535018</v>
      </c>
      <c r="E37" s="3">
        <v>545873</v>
      </c>
      <c r="F37" s="3">
        <v>435005</v>
      </c>
      <c r="G37" s="3">
        <v>19575798</v>
      </c>
      <c r="H37" s="3">
        <v>19247155</v>
      </c>
      <c r="I37" s="3">
        <v>22172851</v>
      </c>
      <c r="J37" s="3">
        <v>18381491</v>
      </c>
      <c r="K37" s="3">
        <v>17419237</v>
      </c>
      <c r="L37" s="3">
        <v>18304492</v>
      </c>
      <c r="M37" s="3">
        <v>19762581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7925</v>
      </c>
      <c r="C38" s="3">
        <v>-17864</v>
      </c>
      <c r="D38" s="3">
        <v>432882</v>
      </c>
      <c r="E38" s="3">
        <v>347369</v>
      </c>
      <c r="F38" s="3">
        <v>-7563137</v>
      </c>
      <c r="G38" s="3">
        <v>8976323</v>
      </c>
      <c r="H38" s="3">
        <v>27228664</v>
      </c>
      <c r="I38" s="3">
        <v>20706167</v>
      </c>
      <c r="J38" s="3">
        <v>19603624</v>
      </c>
      <c r="K38" s="3">
        <v>19532078</v>
      </c>
      <c r="L38" s="3">
        <v>21736311</v>
      </c>
      <c r="M38" s="3">
        <v>20073435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2023-12-22T01:43:01Z</cp:lastPrinted>
  <dcterms:created xsi:type="dcterms:W3CDTF">2023-12-22T01:43:01Z</dcterms:created>
  <dcterms:modified xsi:type="dcterms:W3CDTF">2023-12-22T01:43:01Z</dcterms:modified>
</cp:coreProperties>
</file>