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<sst xmlns="http://schemas.openxmlformats.org/spreadsheetml/2006/main" count="72" uniqueCount="68">
  <si>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</si>
  <si>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</si>
  <si>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</si>
  <si>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</si>
  <si>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</si>
  <si>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</si>
  <si>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</si>
  <si>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</si>
  <si>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</si>
  <si>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</si>
  <si>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</si>
  <si>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</si>
  <si>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</si>
  <si>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</si>
  <si>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</si>
  <si>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</si>
  <si>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</si>
  <si>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</si>
  <si>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</si>
  <si>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</si>
  <si>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</si>
  <si>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</si>
  <si>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</si>
  <si>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</si>
  <si>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</si>
  <si>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</si>
  <si>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</si>
  <si>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</si>
  <si>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</si>
  <si>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</si>
  <si>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</si>
  <si>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</si>
  <si>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</si>
  <si>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</si>
  <si>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</si>
  <si>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</si>
  <si>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</si>
  <si>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</si>
  <si>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</si>
  <si>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</si>
  <si>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</si>
  <si>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</si>
  <si>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</si>
  <si>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</si>
  <si>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</si>
  <si>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https://finance.yahoo.com/quote/FZT-WT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</si>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</sst>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ZT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ZT-WT" TargetMode="External"/><Relationship Id="rId5" Type="http://schemas.openxmlformats.org/officeDocument/2006/relationships/hyperlink" Target="https://finance.yahoo.com/quote/FZT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675284</v>
      </c>
      <c r="C6" s="3">
        <v>3675462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350450</v>
      </c>
      <c r="C7" s="3">
        <v>380000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4729258</v>
      </c>
      <c r="C12" s="3">
        <v>5236246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200450</v>
      </c>
      <c r="C16" s="3">
        <v>591582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-4484930</v>
      </c>
      <c r="C24" s="3">
        <v>-2619820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222336870</v>
      </c>
      <c r="C26" s="3">
        <v>-898450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223343054</v>
      </c>
      <c r="C37" s="3">
        <v>225275300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239301675</v>
      </c>
      <c r="C38" s="3">
        <v>242770643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