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<sst xmlns="http://schemas.openxmlformats.org/spreadsheetml/2006/main" count="72" uniqueCount="69">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</sst>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" TargetMode="External"/><Relationship Id="rId5" Type="http://schemas.openxmlformats.org/officeDocument/2006/relationships/hyperlink" Target="https://finance.yahoo.com/quote/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1120071</v>
      </c>
      <c r="C2" s="3">
        <v>914165</v>
      </c>
      <c r="D2" s="3">
        <v>1179524</v>
      </c>
      <c r="E2" s="3">
        <v>1355644</v>
      </c>
      <c r="F2" s="3">
        <v>1532188</v>
      </c>
      <c r="G2" s="3">
        <v>1620419</v>
      </c>
      <c r="H2" s="3">
        <v>1746138</v>
      </c>
      <c r="I2" s="3">
        <v>1830415</v>
      </c>
      <c r="J2" s="3">
        <v>1961048</v>
      </c>
      <c r="K2" s="3">
        <v>2223973</v>
      </c>
      <c r="L2" s="3">
        <v>2604779</v>
      </c>
      <c r="M2" s="3">
        <v>2755060</v>
      </c>
      <c r="N2" s="3">
        <v>4022211</v>
      </c>
      <c r="O2" s="3">
        <v>4371172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672624</v>
      </c>
      <c r="C3" s="3">
        <v>788522</v>
      </c>
      <c r="D3" s="3">
        <v>1004899</v>
      </c>
      <c r="E3" s="3">
        <v>1157766</v>
      </c>
      <c r="F3" s="3">
        <v>1319571</v>
      </c>
      <c r="G3" s="3">
        <v>1378088</v>
      </c>
      <c r="H3" s="3">
        <v>1493547</v>
      </c>
      <c r="I3" s="3">
        <v>1554340</v>
      </c>
      <c r="J3" s="3">
        <v>1681438</v>
      </c>
      <c r="K3" s="3">
        <v>1921768</v>
      </c>
      <c r="L3" s="3">
        <v>2294688</v>
      </c>
      <c r="M3" s="3">
        <v>2418137</v>
      </c>
      <c r="N3" s="3">
        <v>2590252</v>
      </c>
      <c r="O3" s="3">
        <v>2834774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265392</v>
      </c>
      <c r="C6" s="3">
        <v>282102</v>
      </c>
      <c r="D6" s="3">
        <v>357959</v>
      </c>
      <c r="E6" s="3">
        <v>456611</v>
      </c>
      <c r="F6" s="3">
        <v>484810</v>
      </c>
      <c r="G6" s="3">
        <v>585646</v>
      </c>
      <c r="H6" s="3">
        <v>608114</v>
      </c>
      <c r="I6" s="3">
        <v>652967</v>
      </c>
      <c r="J6" s="3">
        <v>689461</v>
      </c>
      <c r="K6" s="3">
        <v>693865</v>
      </c>
      <c r="L6" s="3">
        <v>794901</v>
      </c>
      <c r="M6" s="3">
        <v>789849</v>
      </c>
      <c r="N6" s="3">
        <v>865715</v>
      </c>
      <c r="O6" s="3">
        <v>938385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19875</v>
      </c>
      <c r="C7" s="3">
        <v>-216344</v>
      </c>
      <c r="D7" s="3">
        <v>-245261</v>
      </c>
      <c r="E7" s="3">
        <v>-329528</v>
      </c>
      <c r="F7" s="3">
        <v>-343826</v>
      </c>
      <c r="G7" s="3">
        <v>-414181</v>
      </c>
      <c r="H7" s="3">
        <v>-438969</v>
      </c>
      <c r="I7" s="3">
        <v>-474984</v>
      </c>
      <c r="J7" s="3">
        <v>-483156</v>
      </c>
      <c r="K7" s="3">
        <v>-502501</v>
      </c>
      <c r="L7" s="3">
        <v>-604328</v>
      </c>
      <c r="M7" s="3">
        <v>-565979</v>
      </c>
      <c r="N7" s="3">
        <v>57245</v>
      </c>
      <c r="O7" s="3">
        <v>95862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7446</v>
      </c>
      <c r="C10" s="3">
        <v>5588</v>
      </c>
      <c r="D10" s="3">
        <v>15136</v>
      </c>
      <c r="E10" s="3">
        <v>12007</v>
      </c>
      <c r="F10" s="3">
        <v>-24308</v>
      </c>
      <c r="G10" s="3">
        <v>-27283</v>
      </c>
      <c r="H10" s="3">
        <v>4360</v>
      </c>
      <c r="I10" s="3">
        <v>10120</v>
      </c>
      <c r="J10" s="3">
        <v>26238</v>
      </c>
      <c r="K10" s="3">
        <v>35761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43458</v>
      </c>
      <c r="M11" s="3">
        <v>48960</v>
      </c>
      <c r="N11" s="3">
        <v>51434</v>
      </c>
      <c r="O11" s="3">
        <v>52204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-8502</v>
      </c>
      <c r="C12" s="3">
        <v>17825</v>
      </c>
      <c r="D12" s="3">
        <v>56651</v>
      </c>
      <c r="E12" s="3">
        <v>50524</v>
      </c>
      <c r="F12" s="3">
        <v>73512</v>
      </c>
      <c r="G12" s="3">
        <v>64383</v>
      </c>
      <c r="H12" s="3">
        <v>49344</v>
      </c>
      <c r="I12" s="3">
        <v>37882</v>
      </c>
      <c r="J12" s="3">
        <v>31824</v>
      </c>
      <c r="K12" s="3">
        <v>13320</v>
      </c>
      <c r="L12" s="3">
        <v>100690</v>
      </c>
      <c r="M12" s="3">
        <v>336384</v>
      </c>
      <c r="N12" s="3">
        <v>25564</v>
      </c>
      <c r="O12" s="3">
        <v>15289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25466</v>
      </c>
      <c r="C16" s="3">
        <v>34203</v>
      </c>
      <c r="D16" s="3">
        <v>70656</v>
      </c>
      <c r="E16" s="3">
        <v>78419</v>
      </c>
      <c r="F16" s="3">
        <v>71100</v>
      </c>
      <c r="G16" s="3">
        <v>57419</v>
      </c>
      <c r="H16" s="3">
        <v>61937</v>
      </c>
      <c r="I16" s="3">
        <v>62098</v>
      </c>
      <c r="J16" s="3">
        <v>59742</v>
      </c>
      <c r="K16" s="3">
        <v>80763</v>
      </c>
      <c r="L16" s="3">
        <v>94536</v>
      </c>
      <c r="M16" s="3">
        <v>92201</v>
      </c>
      <c r="N16" s="3">
        <v>113681</v>
      </c>
      <c r="O16" s="3">
        <v>111832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7657</v>
      </c>
      <c r="C18" s="3">
        <v>2053</v>
      </c>
      <c r="D18" s="3">
        <v>1611</v>
      </c>
      <c r="E18" s="3">
        <v>1523</v>
      </c>
      <c r="F18" s="3">
        <v>1064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-700</v>
      </c>
      <c r="C19" s="3">
        <v>-1013</v>
      </c>
      <c r="D19" s="3">
        <v>-327</v>
      </c>
      <c r="E19" s="3">
        <v>17</v>
      </c>
      <c r="F19" s="3">
        <v>169</v>
      </c>
      <c r="G19" s="3">
        <v>-4795</v>
      </c>
      <c r="H19" s="3">
        <v>-10800</v>
      </c>
      <c r="I19" s="3">
        <v>-7698</v>
      </c>
      <c r="J19" s="3">
        <v>-4543</v>
      </c>
      <c r="K19" s="3">
        <v>-12</v>
      </c>
      <c r="L19" s="3">
        <v>-16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53047</v>
      </c>
      <c r="C22" s="3">
        <v>57881</v>
      </c>
      <c r="D22" s="3">
        <v>58357</v>
      </c>
      <c r="E22" s="3">
        <v>56089</v>
      </c>
      <c r="F22" s="3">
        <v>52815</v>
      </c>
      <c r="G22" s="3">
        <v>51064</v>
      </c>
      <c r="H22" s="3">
        <v>54286</v>
      </c>
      <c r="I22" s="3">
        <v>54553</v>
      </c>
      <c r="J22" s="3">
        <v>58503</v>
      </c>
      <c r="K22" s="3">
        <v>64868</v>
      </c>
      <c r="L22" s="3">
        <v>96101</v>
      </c>
      <c r="M22" s="3">
        <v>116499</v>
      </c>
      <c r="N22" s="3">
        <v>109124</v>
      </c>
      <c r="O22" s="3">
        <v>86849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19285</v>
      </c>
      <c r="C23" s="3">
        <v>17514</v>
      </c>
      <c r="D23" s="3">
        <v>27767</v>
      </c>
      <c r="E23" s="3">
        <v>32152</v>
      </c>
      <c r="F23" s="3">
        <v>31129</v>
      </c>
      <c r="G23" s="3">
        <v>28065</v>
      </c>
      <c r="H23" s="3">
        <v>24976</v>
      </c>
      <c r="I23" s="3">
        <v>25113</v>
      </c>
      <c r="J23" s="3">
        <v>35685</v>
      </c>
      <c r="K23" s="3">
        <v>48998</v>
      </c>
      <c r="L23" s="3">
        <v>83885</v>
      </c>
      <c r="M23" s="3">
        <v>74008</v>
      </c>
      <c r="N23" s="3">
        <v>81968</v>
      </c>
      <c r="O23" s="3">
        <v>77373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-41464</v>
      </c>
      <c r="C24" s="3">
        <v>41674</v>
      </c>
      <c r="D24" s="3">
        <v>119368</v>
      </c>
      <c r="E24" s="3">
        <v>169018</v>
      </c>
      <c r="F24" s="3">
        <v>178818</v>
      </c>
      <c r="G24" s="3">
        <v>146957</v>
      </c>
      <c r="H24" s="3">
        <v>-143675</v>
      </c>
      <c r="I24" s="3">
        <v>189808</v>
      </c>
      <c r="J24" s="3">
        <v>197808</v>
      </c>
      <c r="K24" s="3">
        <v>146498</v>
      </c>
      <c r="L24" s="3">
        <v>165704</v>
      </c>
      <c r="M24" s="3">
        <v>85525</v>
      </c>
      <c r="N24" s="3">
        <v>133741</v>
      </c>
      <c r="O24" s="3">
        <v>-73956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52540</v>
      </c>
      <c r="C26" s="3">
        <v>55171</v>
      </c>
      <c r="D26" s="3">
        <v>35776</v>
      </c>
      <c r="E26" s="3">
        <v>83337</v>
      </c>
      <c r="F26" s="3">
        <v>48879</v>
      </c>
      <c r="G26" s="3">
        <v>62577</v>
      </c>
      <c r="H26" s="3">
        <v>62173</v>
      </c>
      <c r="I26" s="3">
        <v>81926</v>
      </c>
      <c r="J26" s="3">
        <v>57231</v>
      </c>
      <c r="K26" s="3">
        <v>84978</v>
      </c>
      <c r="L26" s="3">
        <v>74927</v>
      </c>
      <c r="M26" s="3">
        <v>70170</v>
      </c>
      <c r="N26" s="3">
        <v>53341</v>
      </c>
      <c r="O26" s="3">
        <v>50614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189112</v>
      </c>
      <c r="C36" s="3">
        <v>197166</v>
      </c>
      <c r="D36" s="3">
        <v>180504</v>
      </c>
      <c r="E36" s="3">
        <v>200362</v>
      </c>
      <c r="F36" s="3">
        <v>173204</v>
      </c>
      <c r="G36" s="3">
        <v>175936</v>
      </c>
      <c r="H36" s="3">
        <v>175396</v>
      </c>
      <c r="I36" s="3">
        <v>193218</v>
      </c>
      <c r="J36" s="3">
        <v>207030</v>
      </c>
      <c r="K36" s="3">
        <v>212715</v>
      </c>
      <c r="L36" s="3">
        <v>254035</v>
      </c>
      <c r="M36" s="3">
        <v>231122</v>
      </c>
      <c r="N36" s="3">
        <v>215089</v>
      </c>
      <c r="O36" s="3">
        <v>180758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1747565</v>
      </c>
      <c r="C37" s="3">
        <v>1893461</v>
      </c>
      <c r="D37" s="3">
        <v>2403387</v>
      </c>
      <c r="E37" s="3">
        <v>2605927</v>
      </c>
      <c r="F37" s="3">
        <v>2689367</v>
      </c>
      <c r="G37" s="3">
        <v>2742537</v>
      </c>
      <c r="H37" s="3">
        <v>2793489</v>
      </c>
      <c r="I37" s="3">
        <v>2885880</v>
      </c>
      <c r="J37" s="3">
        <v>3449621</v>
      </c>
      <c r="K37" s="3">
        <v>3529445</v>
      </c>
      <c r="L37" s="3">
        <v>4454184</v>
      </c>
      <c r="M37" s="3">
        <v>4873513</v>
      </c>
      <c r="N37" s="3">
        <v>4975269</v>
      </c>
      <c r="O37" s="3">
        <v>4588814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550169</v>
      </c>
      <c r="C38" s="3">
        <v>414789</v>
      </c>
      <c r="D38" s="3">
        <v>970329</v>
      </c>
      <c r="E38" s="3">
        <v>1437516</v>
      </c>
      <c r="F38" s="3">
        <v>1366628</v>
      </c>
      <c r="G38" s="3">
        <v>1457401</v>
      </c>
      <c r="H38" s="3">
        <v>1489133</v>
      </c>
      <c r="I38" s="3">
        <v>1599232</v>
      </c>
      <c r="J38" s="3">
        <v>2025577</v>
      </c>
      <c r="K38" s="3">
        <v>2125263</v>
      </c>
      <c r="L38" s="3">
        <v>2765013</v>
      </c>
      <c r="M38" s="3">
        <v>3039284</v>
      </c>
      <c r="N38" s="3">
        <v>3078136</v>
      </c>
      <c r="O38" s="3">
        <v>2762656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