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<sst xmlns="http://schemas.openxmlformats.org/spreadsheetml/2006/main" count="72" uniqueCount="68">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</sst>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HC" TargetMode="External"/><Relationship Id="rId5" Type="http://schemas.openxmlformats.org/officeDocument/2006/relationships/hyperlink" Target="https://finance.yahoo.com/quote/GA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852960</v>
      </c>
      <c r="C2" s="3">
        <v>9788412</v>
      </c>
      <c r="D2" s="3">
        <v>10591830</v>
      </c>
      <c r="E2" s="3">
        <v>1760861</v>
      </c>
      <c r="F2" s="3">
        <v>13022</v>
      </c>
      <c r="G2" s="3">
        <v>3437028</v>
      </c>
      <c r="H2" s="3">
        <v>1224469</v>
      </c>
      <c r="I2" s="3">
        <v>532666</v>
      </c>
      <c r="J2" s="3">
        <v>-8078813</v>
      </c>
      <c r="K2" s="3">
        <v>1313689</v>
      </c>
      <c r="L2" s="3">
        <v>1281809</v>
      </c>
      <c r="M2" s="3">
        <v>1461276</v>
      </c>
      <c r="N2" s="3">
        <v>1382830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144959</v>
      </c>
      <c r="J5" s="3">
        <v>111709</v>
      </c>
      <c r="K5" s="3">
        <v>89819</v>
      </c>
      <c r="L5" s="3">
        <v>120554</v>
      </c>
      <c r="M5" s="3">
        <v>70672</v>
      </c>
      <c r="N5" s="3">
        <v>45784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208386</v>
      </c>
      <c r="C6" s="3">
        <v>307340</v>
      </c>
      <c r="D6" s="3">
        <v>374948</v>
      </c>
      <c r="E6" s="3">
        <v>293227</v>
      </c>
      <c r="F6" s="3">
        <v>108286</v>
      </c>
      <c r="G6" s="3">
        <v>161408</v>
      </c>
      <c r="H6" s="3">
        <v>56297</v>
      </c>
      <c r="I6" s="3">
        <v>1710630</v>
      </c>
      <c r="J6" s="3">
        <v>622959</v>
      </c>
      <c r="K6" s="3">
        <v>460189</v>
      </c>
      <c r="L6" s="3">
        <v>307039</v>
      </c>
      <c r="M6" s="3">
        <v>449619</v>
      </c>
      <c r="N6" s="3">
        <v>383368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1526688</v>
      </c>
      <c r="C7" s="3">
        <v>10115787</v>
      </c>
      <c r="D7" s="3">
        <v>10428199</v>
      </c>
      <c r="E7" s="3">
        <v>2944313</v>
      </c>
      <c r="F7" s="3">
        <v>2552657</v>
      </c>
      <c r="G7" s="3">
        <v>2611442</v>
      </c>
      <c r="H7" s="3">
        <v>1475267</v>
      </c>
      <c r="I7" s="3">
        <v>1320816</v>
      </c>
      <c r="J7" s="3">
        <v>857659</v>
      </c>
      <c r="K7" s="3">
        <v>1031522</v>
      </c>
      <c r="L7" s="3">
        <v>1319981</v>
      </c>
      <c r="M7" s="3">
        <v>1374827</v>
      </c>
      <c r="N7" s="3">
        <v>1293335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-1092340</v>
      </c>
      <c r="D10" s="3">
        <v>-1129481</v>
      </c>
      <c r="E10" s="3">
        <v>-1500317</v>
      </c>
      <c r="F10" s="3">
        <v>15394</v>
      </c>
      <c r="G10" s="3">
        <v>-2475418</v>
      </c>
      <c r="H10" s="3">
        <v>0</v>
      </c>
      <c r="I10" s="3">
        <v>0</v>
      </c>
      <c r="J10" s="3">
        <v>8795330</v>
      </c>
      <c r="K10" s="3">
        <v>-835916</v>
      </c>
      <c r="L10" s="3">
        <v>-640180</v>
      </c>
      <c r="M10" s="3">
        <v>-238160</v>
      </c>
      <c r="N10" s="3">
        <v>-685770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528240</v>
      </c>
      <c r="D11" s="3">
        <v>937981</v>
      </c>
      <c r="E11" s="3">
        <v>780550</v>
      </c>
      <c r="F11" s="3">
        <v>-1156720</v>
      </c>
      <c r="G11" s="3">
        <v>-2258519</v>
      </c>
      <c r="H11" s="3">
        <v>-1806944</v>
      </c>
      <c r="I11" s="3">
        <v>-5441958</v>
      </c>
      <c r="J11" s="3">
        <v>4163988</v>
      </c>
      <c r="K11" s="3">
        <v>1078604</v>
      </c>
      <c r="L11" s="3">
        <v>983256</v>
      </c>
      <c r="M11" s="3">
        <v>828420</v>
      </c>
      <c r="N11" s="3">
        <v>846704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-564100</v>
      </c>
      <c r="D12" s="3">
        <v>-191500</v>
      </c>
      <c r="E12" s="3">
        <v>-719767</v>
      </c>
      <c r="F12" s="3">
        <v>-1141326</v>
      </c>
      <c r="G12" s="3">
        <v>-4733937</v>
      </c>
      <c r="H12" s="3">
        <v>-3527430</v>
      </c>
      <c r="I12" s="3">
        <v>-16486919</v>
      </c>
      <c r="J12" s="3">
        <v>12959318</v>
      </c>
      <c r="K12" s="3">
        <v>242688</v>
      </c>
      <c r="L12" s="3">
        <v>343076</v>
      </c>
      <c r="M12" s="3">
        <v>590260</v>
      </c>
      <c r="N12" s="3">
        <v>160934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458916</v>
      </c>
      <c r="F17" s="3">
        <v>1832598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-78514</v>
      </c>
      <c r="C18" s="3">
        <v>-67828</v>
      </c>
      <c r="D18" s="3">
        <v>-29282</v>
      </c>
      <c r="E18" s="3">
        <v>-102696</v>
      </c>
      <c r="F18" s="3">
        <v>-12861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-23042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54836</v>
      </c>
      <c r="C22" s="3">
        <v>140732</v>
      </c>
      <c r="D22" s="3">
        <v>5016</v>
      </c>
      <c r="E22" s="3">
        <v>4528</v>
      </c>
      <c r="F22" s="3">
        <v>3286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160400</v>
      </c>
      <c r="D23" s="3">
        <v>233790</v>
      </c>
      <c r="E23" s="3">
        <v>1265913</v>
      </c>
      <c r="F23" s="3">
        <v>878310</v>
      </c>
      <c r="G23" s="3">
        <v>216152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748764</v>
      </c>
      <c r="C24" s="3">
        <v>2450435</v>
      </c>
      <c r="D24" s="3">
        <v>2202191</v>
      </c>
      <c r="E24" s="3">
        <v>2645260</v>
      </c>
      <c r="F24" s="3">
        <v>-2072242</v>
      </c>
      <c r="G24" s="3">
        <v>3002966</v>
      </c>
      <c r="H24" s="3">
        <v>1389558</v>
      </c>
      <c r="I24" s="3">
        <v>12363860</v>
      </c>
      <c r="J24" s="3">
        <v>-8903833</v>
      </c>
      <c r="K24" s="3">
        <v>1006101</v>
      </c>
      <c r="L24" s="3">
        <v>1395503</v>
      </c>
      <c r="M24" s="3">
        <v>393037</v>
      </c>
      <c r="N24" s="3">
        <v>1106747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2537</v>
      </c>
      <c r="D26" s="3">
        <v>0</v>
      </c>
      <c r="E26" s="3">
        <v>0</v>
      </c>
      <c r="F26" s="3">
        <v>-1992700</v>
      </c>
      <c r="G26" s="3">
        <v>100537</v>
      </c>
      <c r="H26" s="3">
        <v>21650</v>
      </c>
      <c r="I26" s="3">
        <v>380000</v>
      </c>
      <c r="J26" s="3">
        <v>79500</v>
      </c>
      <c r="K26" s="3">
        <v>45000</v>
      </c>
      <c r="L26" s="3">
        <v>5000</v>
      </c>
      <c r="M26" s="3">
        <v>0</v>
      </c>
      <c r="N26" s="3">
        <v>15000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1074</v>
      </c>
      <c r="C36" s="3">
        <v>488</v>
      </c>
      <c r="D36" s="3">
        <v>7814</v>
      </c>
      <c r="E36" s="3">
        <v>3286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1063544</v>
      </c>
      <c r="C37" s="3">
        <v>684222</v>
      </c>
      <c r="D37" s="3">
        <v>1282214</v>
      </c>
      <c r="E37" s="3">
        <v>1066715</v>
      </c>
      <c r="F37" s="3">
        <v>171742</v>
      </c>
      <c r="G37" s="3">
        <v>396937</v>
      </c>
      <c r="H37" s="3">
        <v>343493</v>
      </c>
      <c r="I37" s="3">
        <v>730153</v>
      </c>
      <c r="J37" s="3">
        <v>832340</v>
      </c>
      <c r="K37" s="3">
        <v>563652</v>
      </c>
      <c r="L37" s="3">
        <v>608572</v>
      </c>
      <c r="M37" s="3">
        <v>564445</v>
      </c>
      <c r="N37" s="3">
        <v>718864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292104</v>
      </c>
      <c r="C38" s="3">
        <v>1280646</v>
      </c>
      <c r="D38" s="3">
        <v>2989076</v>
      </c>
      <c r="E38" s="3">
        <v>3770200</v>
      </c>
      <c r="F38" s="3">
        <v>2252173</v>
      </c>
      <c r="G38" s="3">
        <v>4526294</v>
      </c>
      <c r="H38" s="3">
        <v>5907409</v>
      </c>
      <c r="I38" s="3">
        <v>16473386</v>
      </c>
      <c r="J38" s="3">
        <v>6891231</v>
      </c>
      <c r="K38" s="3">
        <v>8014816</v>
      </c>
      <c r="L38" s="3">
        <v>8451417</v>
      </c>
      <c r="M38" s="3">
        <v>8163230</v>
      </c>
      <c r="N38" s="3">
        <v>9342270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