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<sst xmlns="http://schemas.openxmlformats.org/spreadsheetml/2006/main" count="72" uniqueCount="68">
  <si>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</si>
  <si>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</si>
  <si>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</si>
  <si>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</si>
  <si>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</si>
  <si>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</si>
  <si>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</si>
  <si>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</si>
  <si>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</si>
  <si>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</si>
  <si>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</si>
  <si>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</si>
  <si>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</si>
  <si>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</si>
  <si>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</si>
  <si>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</si>
  <si>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</si>
  <si>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</si>
  <si>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</si>
  <si>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</si>
  <si>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</si>
  <si>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</si>
  <si>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</si>
  <si>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</si>
  <si>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</si>
  <si>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</si>
  <si>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</si>
  <si>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</si>
  <si>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</si>
  <si>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</si>
  <si>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</si>
  <si>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</si>
  <si>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</si>
  <si>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</si>
  <si>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</si>
  <si>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</si>
  <si>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</si>
  <si>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</si>
  <si>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</si>
  <si>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</si>
  <si>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</si>
  <si>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</si>
  <si>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</si>
  <si>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</si>
  <si>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</si>
  <si>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https://finance.yahoo.com/quote/GAMCW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</si>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</sst>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M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MCW" TargetMode="External"/><Relationship Id="rId5" Type="http://schemas.openxmlformats.org/officeDocument/2006/relationships/hyperlink" Target="https://finance.yahoo.com/quote/GAM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1022676</v>
      </c>
      <c r="C7" s="3">
        <v>1343799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34006</v>
      </c>
      <c r="C10" s="3">
        <v>4871465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6257631</v>
      </c>
      <c r="C12" s="3">
        <v>7078692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759647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-6321747</v>
      </c>
      <c r="C24" s="3">
        <v>-11494207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287500000</v>
      </c>
      <c r="C26" s="3">
        <v>-871000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288235799</v>
      </c>
      <c r="C37" s="3">
        <v>291067513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305310316</v>
      </c>
      <c r="C38" s="3">
        <v>301153089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