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<sst xmlns="http://schemas.openxmlformats.org/spreadsheetml/2006/main" count="72" uniqueCount="68">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</sst>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NX" TargetMode="External"/><Relationship Id="rId5" Type="http://schemas.openxmlformats.org/officeDocument/2006/relationships/hyperlink" Target="https://finance.yahoo.com/quote/G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28881</v>
      </c>
      <c r="C2" s="3">
        <v>133928</v>
      </c>
      <c r="D2" s="3">
        <v>132640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2259204</v>
      </c>
      <c r="C5" s="3">
        <v>7164229</v>
      </c>
      <c r="D5" s="3">
        <v>8377290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1249126</v>
      </c>
      <c r="C6" s="3">
        <v>6826938</v>
      </c>
      <c r="D6" s="3">
        <v>9539863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-92847</v>
      </c>
      <c r="C12" s="3">
        <v>-29359</v>
      </c>
      <c r="D12" s="3">
        <v>286751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5386</v>
      </c>
      <c r="C16" s="3">
        <v>4008</v>
      </c>
      <c r="D16" s="3">
        <v>92976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9592</v>
      </c>
      <c r="C22" s="3">
        <v>15484</v>
      </c>
      <c r="D22" s="3">
        <v>64168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81640</v>
      </c>
      <c r="C23" s="3">
        <v>839371</v>
      </c>
      <c r="D23" s="3">
        <v>1526434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246213</v>
      </c>
      <c r="C24" s="3">
        <v>670081</v>
      </c>
      <c r="D24" s="3">
        <v>1307997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20826</v>
      </c>
      <c r="C26" s="3">
        <v>94212</v>
      </c>
      <c r="D26" s="3">
        <v>14774813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29633</v>
      </c>
      <c r="C36" s="3">
        <v>105986</v>
      </c>
      <c r="D36" s="3">
        <v>144379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9604358</v>
      </c>
      <c r="C37" s="3">
        <v>38985071</v>
      </c>
      <c r="D37" s="3">
        <v>24099387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3402369</v>
      </c>
      <c r="C38" s="3">
        <v>4167525</v>
      </c>
      <c r="D38" s="3">
        <v>5219873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