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<sst xmlns="http://schemas.openxmlformats.org/spreadsheetml/2006/main" count="72" uniqueCount="68">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</sst>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SS" TargetMode="External"/><Relationship Id="rId5" Type="http://schemas.openxmlformats.org/officeDocument/2006/relationships/hyperlink" Target="https://finance.yahoo.com/quote/G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112795635</v>
      </c>
      <c r="C2" s="3">
        <v>111409623</v>
      </c>
      <c r="D2" s="3">
        <v>118280752</v>
      </c>
      <c r="E2" s="3">
        <v>114848079</v>
      </c>
      <c r="F2" s="3">
        <v>111667565</v>
      </c>
      <c r="G2" s="3">
        <v>122158892</v>
      </c>
      <c r="H2" s="3">
        <v>131501881</v>
      </c>
      <c r="I2" s="3">
        <v>136539399</v>
      </c>
      <c r="J2" s="3">
        <v>152338278</v>
      </c>
      <c r="K2" s="3">
        <v>164330202</v>
      </c>
      <c r="L2" s="3">
        <v>144259312</v>
      </c>
      <c r="M2" s="3">
        <v>145003021</v>
      </c>
      <c r="N2" s="3">
        <v>150204527</v>
      </c>
      <c r="O2" s="3">
        <v>152760888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106709948</v>
      </c>
      <c r="C3" s="3">
        <v>58729808</v>
      </c>
      <c r="D3" s="3">
        <v>68245907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5230990</v>
      </c>
      <c r="C6" s="3">
        <v>3031491</v>
      </c>
      <c r="D6" s="3">
        <v>2646418</v>
      </c>
      <c r="E6" s="3">
        <v>2838759</v>
      </c>
      <c r="F6" s="3">
        <v>2816397</v>
      </c>
      <c r="G6" s="3">
        <v>3150929</v>
      </c>
      <c r="H6" s="3">
        <v>3655316</v>
      </c>
      <c r="I6" s="3">
        <v>3110409</v>
      </c>
      <c r="J6" s="3">
        <v>2898958</v>
      </c>
      <c r="K6" s="3">
        <v>3046962</v>
      </c>
      <c r="L6" s="3">
        <v>3706320</v>
      </c>
      <c r="M6" s="3">
        <v>2301308</v>
      </c>
      <c r="N6" s="3">
        <v>4337013</v>
      </c>
      <c r="O6" s="3">
        <v>3404141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-431878</v>
      </c>
      <c r="C7" s="3">
        <v>85353906</v>
      </c>
      <c r="D7" s="3">
        <v>95808027</v>
      </c>
      <c r="E7" s="3">
        <v>77083119</v>
      </c>
      <c r="F7" s="3">
        <v>89555117</v>
      </c>
      <c r="G7" s="3">
        <v>105791361</v>
      </c>
      <c r="H7" s="3">
        <v>124645416</v>
      </c>
      <c r="I7" s="3">
        <v>133940146</v>
      </c>
      <c r="J7" s="3">
        <v>135914400</v>
      </c>
      <c r="K7" s="3">
        <v>150741589</v>
      </c>
      <c r="L7" s="3">
        <v>118843984</v>
      </c>
      <c r="M7" s="3">
        <v>119359763</v>
      </c>
      <c r="N7" s="3">
        <v>176882566</v>
      </c>
      <c r="O7" s="3">
        <v>116710393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250326</v>
      </c>
      <c r="C10" s="3">
        <v>315517</v>
      </c>
      <c r="D10" s="3">
        <v>83059</v>
      </c>
      <c r="E10" s="3">
        <v>221023</v>
      </c>
      <c r="F10" s="3">
        <v>361820</v>
      </c>
      <c r="G10" s="3">
        <v>456924</v>
      </c>
      <c r="H10" s="3">
        <v>173083</v>
      </c>
      <c r="I10" s="3">
        <v>454472</v>
      </c>
      <c r="J10" s="3">
        <v>322868</v>
      </c>
      <c r="K10" s="3">
        <v>587477</v>
      </c>
      <c r="L10" s="3">
        <v>846271</v>
      </c>
      <c r="M10" s="3">
        <v>167794</v>
      </c>
      <c r="N10" s="3">
        <v>26379</v>
      </c>
      <c r="O10" s="3">
        <v>1098789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-14848786</v>
      </c>
      <c r="C12" s="3">
        <v>46483256</v>
      </c>
      <c r="D12" s="3">
        <v>56886332</v>
      </c>
      <c r="E12" s="3">
        <v>-6188737</v>
      </c>
      <c r="F12" s="3">
        <v>1559322</v>
      </c>
      <c r="G12" s="3">
        <v>-987700</v>
      </c>
      <c r="H12" s="3">
        <v>-807554</v>
      </c>
      <c r="I12" s="3">
        <v>-7741616</v>
      </c>
      <c r="J12" s="3">
        <v>-15066025</v>
      </c>
      <c r="K12" s="3">
        <v>-23405648</v>
      </c>
      <c r="L12" s="3">
        <v>-20948850</v>
      </c>
      <c r="M12" s="3">
        <v>-14235243</v>
      </c>
      <c r="N12" s="3">
        <v>-12461236</v>
      </c>
      <c r="O12" s="3">
        <v>-10354465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486695</v>
      </c>
      <c r="M19" s="3">
        <v>2709984</v>
      </c>
      <c r="N19" s="3">
        <v>8326701</v>
      </c>
      <c r="O19" s="3">
        <v>10862687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26624098</v>
      </c>
      <c r="D22" s="3">
        <v>27562120</v>
      </c>
      <c r="E22" s="3">
        <v>28776688</v>
      </c>
      <c r="F22" s="3">
        <v>30761673</v>
      </c>
      <c r="G22" s="3">
        <v>33811607</v>
      </c>
      <c r="H22" s="3">
        <v>35857507</v>
      </c>
      <c r="I22" s="3">
        <v>39096589</v>
      </c>
      <c r="J22" s="3">
        <v>38921672</v>
      </c>
      <c r="K22" s="3">
        <v>41258142</v>
      </c>
      <c r="L22" s="3">
        <v>37693733</v>
      </c>
      <c r="M22" s="3">
        <v>37455093</v>
      </c>
      <c r="N22" s="3">
        <v>37125903</v>
      </c>
      <c r="O22" s="3">
        <v>27814901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573855</v>
      </c>
      <c r="C23" s="3">
        <v>154442</v>
      </c>
      <c r="D23" s="3">
        <v>4071</v>
      </c>
      <c r="E23" s="3">
        <v>31268</v>
      </c>
      <c r="F23" s="3">
        <v>292628</v>
      </c>
      <c r="G23" s="3">
        <v>357967</v>
      </c>
      <c r="H23" s="3">
        <v>1140084</v>
      </c>
      <c r="I23" s="3">
        <v>340377</v>
      </c>
      <c r="J23" s="3">
        <v>129245</v>
      </c>
      <c r="K23" s="3">
        <v>338356</v>
      </c>
      <c r="L23" s="3">
        <v>611644</v>
      </c>
      <c r="M23" s="3">
        <v>0</v>
      </c>
      <c r="N23" s="3">
        <v>610788</v>
      </c>
      <c r="O23" s="3">
        <v>610788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61085373</v>
      </c>
      <c r="C24" s="3">
        <v>-10055390</v>
      </c>
      <c r="D24" s="3">
        <v>6259736</v>
      </c>
      <c r="E24" s="3">
        <v>-9325467</v>
      </c>
      <c r="F24" s="3">
        <v>-3144119</v>
      </c>
      <c r="G24" s="3">
        <v>8382335</v>
      </c>
      <c r="H24" s="3">
        <v>8490327</v>
      </c>
      <c r="I24" s="3">
        <v>4515422</v>
      </c>
      <c r="J24" s="3">
        <v>14521373</v>
      </c>
      <c r="K24" s="3">
        <v>8489247</v>
      </c>
      <c r="L24" s="3">
        <v>-9579902</v>
      </c>
      <c r="M24" s="3">
        <v>2673518</v>
      </c>
      <c r="N24" s="3">
        <v>38425198</v>
      </c>
      <c r="O24" s="3">
        <v>3883159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-101563715</v>
      </c>
      <c r="C26" s="3">
        <v>70855294</v>
      </c>
      <c r="D26" s="3">
        <v>54981190</v>
      </c>
      <c r="E26" s="3">
        <v>62634833</v>
      </c>
      <c r="F26" s="3">
        <v>124406294</v>
      </c>
      <c r="G26" s="3">
        <v>129891982</v>
      </c>
      <c r="H26" s="3">
        <v>155072744</v>
      </c>
      <c r="I26" s="3">
        <v>56215758</v>
      </c>
      <c r="J26" s="3">
        <v>60612867</v>
      </c>
      <c r="K26" s="3">
        <v>108295690</v>
      </c>
      <c r="L26" s="3">
        <v>2988903</v>
      </c>
      <c r="M26" s="3">
        <v>48121422</v>
      </c>
      <c r="N26" s="3">
        <v>25224746</v>
      </c>
      <c r="O26" s="3">
        <v>24230937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