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<sst xmlns="http://schemas.openxmlformats.org/spreadsheetml/2006/main" count="72" uniqueCount="68">
  <si>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</si>
  <si>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</si>
  <si>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</si>
  <si>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</si>
  <si>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</si>
  <si>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</si>
  <si>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</si>
  <si>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</si>
  <si>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</si>
  <si>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</si>
  <si>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</si>
  <si>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</si>
  <si>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</si>
  <si>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</si>
  <si>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</si>
  <si>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</si>
  <si>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</si>
  <si>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</si>
  <si>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</si>
  <si>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</si>
  <si>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</si>
  <si>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</si>
  <si>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</si>
  <si>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</si>
  <si>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</si>
  <si>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</si>
  <si>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</si>
  <si>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</si>
  <si>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</si>
  <si>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</si>
  <si>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</si>
  <si>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</si>
  <si>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</si>
  <si>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</si>
  <si>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</si>
  <si>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</si>
  <si>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</si>
  <si>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</si>
  <si>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</si>
  <si>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</si>
  <si>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</si>
  <si>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</si>
  <si>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</si>
  <si>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</si>
  <si>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</si>
  <si>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https://finance.yahoo.com/quote/GATEW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</si>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</sst>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ATE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ATEW" TargetMode="External"/><Relationship Id="rId5" Type="http://schemas.openxmlformats.org/officeDocument/2006/relationships/hyperlink" Target="https://finance.yahoo.com/quote/GATE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1000</v>
      </c>
      <c r="C7" s="3">
        <v>503572</v>
      </c>
      <c r="D7" s="3">
        <v>1670335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35823</v>
      </c>
      <c r="D10" s="3">
        <v>3305765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200111</v>
      </c>
      <c r="D12" s="3">
        <v>233870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638962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1000</v>
      </c>
      <c r="C24" s="3">
        <v>-471665</v>
      </c>
      <c r="D24" s="3">
        <v>-2231623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301500000</v>
      </c>
      <c r="D26" s="3">
        <v>-294498845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42500</v>
      </c>
      <c r="C37" s="3">
        <v>302481269</v>
      </c>
      <c r="D37" s="3">
        <v>11219899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43500</v>
      </c>
      <c r="C38" s="3">
        <v>317097700</v>
      </c>
      <c r="D38" s="3">
        <v>27005138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2023-12-22T01:47:32Z</cp:lastPrinted>
  <dcterms:created xsi:type="dcterms:W3CDTF">2023-12-22T01:47:32Z</dcterms:created>
  <dcterms:modified xsi:type="dcterms:W3CDTF">2023-12-22T01:47:32Z</dcterms:modified>
</cp:coreProperties>
</file>