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<sst xmlns="http://schemas.openxmlformats.org/spreadsheetml/2006/main" count="72" uniqueCount="69">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</sst>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TO" TargetMode="External"/><Relationship Id="rId5" Type="http://schemas.openxmlformats.org/officeDocument/2006/relationships/hyperlink" Target="https://finance.yahoo.com/quote/GA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34</v>
      </c>
      <c r="C3" s="3">
        <v>30</v>
      </c>
      <c r="D3" s="3">
        <v>89</v>
      </c>
      <c r="E3" s="3">
        <v>180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2903</v>
      </c>
      <c r="C6" s="3">
        <v>7765</v>
      </c>
      <c r="D6" s="3">
        <v>21447</v>
      </c>
      <c r="E6" s="3">
        <v>25468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15142</v>
      </c>
      <c r="C7" s="3">
        <v>9675</v>
      </c>
      <c r="D7" s="3">
        <v>82385</v>
      </c>
      <c r="E7" s="3">
        <v>8443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36</v>
      </c>
      <c r="C12" s="3">
        <v>28</v>
      </c>
      <c r="D12" s="3">
        <v>-4738</v>
      </c>
      <c r="E12" s="3">
        <v>4955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1565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-6910</v>
      </c>
      <c r="C17" s="3">
        <v>-5414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-12865</v>
      </c>
      <c r="C19" s="3">
        <v>-17585</v>
      </c>
      <c r="D19" s="3">
        <v>42804</v>
      </c>
      <c r="E19" s="3">
        <v>45230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3007</v>
      </c>
      <c r="C23" s="3">
        <v>4368</v>
      </c>
      <c r="D23" s="3">
        <v>7738</v>
      </c>
      <c r="E23" s="3">
        <v>2840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22516</v>
      </c>
      <c r="C24" s="3">
        <v>17685</v>
      </c>
      <c r="D24" s="3">
        <v>36632</v>
      </c>
      <c r="E24" s="3">
        <v>-2815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21905</v>
      </c>
      <c r="C26" s="3">
        <v>12129</v>
      </c>
      <c r="D26" s="3">
        <v>261439</v>
      </c>
      <c r="E26" s="3">
        <v>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92</v>
      </c>
      <c r="C36" s="3">
        <v>61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154295</v>
      </c>
      <c r="C37" s="3">
        <v>265410</v>
      </c>
      <c r="D37" s="3">
        <v>345248</v>
      </c>
      <c r="E37" s="3">
        <v>383501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4904</v>
      </c>
      <c r="C38" s="3">
        <v>4024</v>
      </c>
      <c r="D38" s="3">
        <v>14026</v>
      </c>
      <c r="E38" s="3">
        <v>35019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