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<sst xmlns="http://schemas.openxmlformats.org/spreadsheetml/2006/main" count="72" uniqueCount="69">
  <si>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</si>
  <si>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</si>
  <si>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</si>
  <si>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</si>
  <si>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</si>
  <si>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</si>
  <si>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</si>
  <si>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</si>
  <si>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</si>
  <si>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</si>
  <si>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</si>
  <si>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</si>
  <si>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</si>
  <si>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</si>
  <si>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</si>
  <si>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</si>
  <si>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</si>
  <si>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</si>
  <si>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</si>
  <si>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</si>
  <si>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</si>
  <si>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</si>
  <si>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</si>
  <si>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</si>
  <si>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</si>
  <si>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</si>
  <si>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</si>
  <si>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</si>
  <si>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</si>
  <si>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</si>
  <si>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</si>
  <si>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</si>
  <si>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</si>
  <si>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</si>
  <si>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</si>
  <si>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</si>
  <si>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</si>
  <si>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</si>
  <si>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</si>
  <si>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</si>
  <si>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</si>
  <si>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</si>
  <si>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</si>
  <si>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</si>
  <si>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</si>
  <si>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</si>
  <si>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https://finance.yahoo.com/quote/GATX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</si>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</sst>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A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ATX" TargetMode="External"/><Relationship Id="rId5" Type="http://schemas.openxmlformats.org/officeDocument/2006/relationships/hyperlink" Target="https://finance.yahoo.com/quote/GA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1099100</v>
      </c>
      <c r="C2" s="3">
        <v>1086600</v>
      </c>
      <c r="D2" s="3">
        <v>297600</v>
      </c>
      <c r="E2" s="3">
        <v>312100</v>
      </c>
      <c r="F2" s="3">
        <v>280800</v>
      </c>
      <c r="G2" s="3">
        <v>351900</v>
      </c>
      <c r="H2" s="3">
        <v>332800</v>
      </c>
      <c r="I2" s="3">
        <v>314700</v>
      </c>
      <c r="J2" s="3">
        <v>308900</v>
      </c>
      <c r="K2" s="3">
        <v>306100</v>
      </c>
      <c r="L2" s="3">
        <v>224000</v>
      </c>
      <c r="M2" s="3">
        <v>242700</v>
      </c>
      <c r="N2" s="3">
        <v>1256200</v>
      </c>
      <c r="O2" s="3">
        <v>1239400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127800</v>
      </c>
      <c r="C6" s="3">
        <v>134800</v>
      </c>
      <c r="D6" s="3">
        <v>155300</v>
      </c>
      <c r="E6" s="3">
        <v>160200</v>
      </c>
      <c r="F6" s="3">
        <v>178300</v>
      </c>
      <c r="G6" s="3">
        <v>189200</v>
      </c>
      <c r="H6" s="3">
        <v>192400</v>
      </c>
      <c r="I6" s="3">
        <v>169000</v>
      </c>
      <c r="J6" s="3">
        <v>180000</v>
      </c>
      <c r="K6" s="3">
        <v>182500</v>
      </c>
      <c r="L6" s="3">
        <v>180400</v>
      </c>
      <c r="M6" s="3">
        <v>172000</v>
      </c>
      <c r="N6" s="3">
        <v>198300</v>
      </c>
      <c r="O6" s="3">
        <v>195000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396400</v>
      </c>
      <c r="C7" s="3">
        <v>794300</v>
      </c>
      <c r="D7" s="3">
        <v>829500</v>
      </c>
      <c r="E7" s="3">
        <v>843900</v>
      </c>
      <c r="F7" s="3">
        <v>894300</v>
      </c>
      <c r="G7" s="3">
        <v>945900</v>
      </c>
      <c r="H7" s="3">
        <v>898100</v>
      </c>
      <c r="I7" s="3">
        <v>876300</v>
      </c>
      <c r="J7" s="3">
        <v>863500</v>
      </c>
      <c r="K7" s="3">
        <v>710000</v>
      </c>
      <c r="L7" s="3">
        <v>740300</v>
      </c>
      <c r="M7" s="3">
        <v>750300</v>
      </c>
      <c r="N7" s="3">
        <v>762200</v>
      </c>
      <c r="O7" s="3">
        <v>737800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167500</v>
      </c>
      <c r="C11" s="3">
        <v>167100</v>
      </c>
      <c r="D11" s="3">
        <v>168900</v>
      </c>
      <c r="E11" s="3">
        <v>166600</v>
      </c>
      <c r="F11" s="3">
        <v>166600</v>
      </c>
      <c r="G11" s="3">
        <v>158400</v>
      </c>
      <c r="H11" s="3">
        <v>155100</v>
      </c>
      <c r="I11" s="3">
        <v>148100</v>
      </c>
      <c r="J11" s="3">
        <v>160500</v>
      </c>
      <c r="K11" s="3">
        <v>162900</v>
      </c>
      <c r="L11" s="3">
        <v>180500</v>
      </c>
      <c r="M11" s="3">
        <v>190300</v>
      </c>
      <c r="N11" s="3">
        <v>204000</v>
      </c>
      <c r="O11" s="3">
        <v>214000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-325300</v>
      </c>
      <c r="C12" s="3">
        <v>8700</v>
      </c>
      <c r="D12" s="3">
        <v>884700</v>
      </c>
      <c r="E12" s="3">
        <v>895400</v>
      </c>
      <c r="F12" s="3">
        <v>1002100</v>
      </c>
      <c r="G12" s="3">
        <v>1027100</v>
      </c>
      <c r="H12" s="3">
        <v>1042600</v>
      </c>
      <c r="I12" s="3">
        <v>961900</v>
      </c>
      <c r="J12" s="3">
        <v>950200</v>
      </c>
      <c r="K12" s="3">
        <v>757600</v>
      </c>
      <c r="L12" s="3">
        <v>884200</v>
      </c>
      <c r="M12" s="3">
        <v>863500</v>
      </c>
      <c r="N12" s="3">
        <v>103500</v>
      </c>
      <c r="O12" s="3">
        <v>85000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3200</v>
      </c>
      <c r="C14" s="3">
        <v>1100</v>
      </c>
      <c r="D14" s="3">
        <v>200</v>
      </c>
      <c r="E14" s="3">
        <v>600</v>
      </c>
      <c r="F14" s="3">
        <v>700</v>
      </c>
      <c r="G14" s="3">
        <v>800</v>
      </c>
      <c r="H14" s="3">
        <v>6600</v>
      </c>
      <c r="I14" s="3">
        <v>4000</v>
      </c>
      <c r="J14" s="3">
        <v>600</v>
      </c>
      <c r="K14" s="3">
        <v>-300</v>
      </c>
      <c r="L14" s="3">
        <v>500</v>
      </c>
      <c r="M14" s="3">
        <v>700</v>
      </c>
      <c r="N14" s="3">
        <v>100</v>
      </c>
      <c r="O14" s="3">
        <v>500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26500</v>
      </c>
      <c r="C16" s="3">
        <v>7000</v>
      </c>
      <c r="D16" s="3">
        <v>29200</v>
      </c>
      <c r="E16" s="3">
        <v>26100</v>
      </c>
      <c r="F16" s="3">
        <v>65500</v>
      </c>
      <c r="G16" s="3">
        <v>75700</v>
      </c>
      <c r="H16" s="3">
        <v>110900</v>
      </c>
      <c r="I16" s="3">
        <v>95700</v>
      </c>
      <c r="J16" s="3">
        <v>-243700</v>
      </c>
      <c r="K16" s="3">
        <v>30500</v>
      </c>
      <c r="L16" s="3">
        <v>40900</v>
      </c>
      <c r="M16" s="3">
        <v>37300</v>
      </c>
      <c r="N16" s="3">
        <v>53200</v>
      </c>
      <c r="O16" s="3">
        <v>54800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20800</v>
      </c>
      <c r="L17" s="3">
        <v>14500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29000</v>
      </c>
      <c r="C19" s="3">
        <v>28500</v>
      </c>
      <c r="D19" s="3">
        <v>32400</v>
      </c>
      <c r="E19" s="3">
        <v>19600</v>
      </c>
      <c r="F19" s="3">
        <v>75800</v>
      </c>
      <c r="G19" s="3">
        <v>49500</v>
      </c>
      <c r="H19" s="3">
        <v>45900</v>
      </c>
      <c r="I19" s="3">
        <v>47400</v>
      </c>
      <c r="J19" s="3">
        <v>43900</v>
      </c>
      <c r="K19" s="3">
        <v>50300</v>
      </c>
      <c r="L19" s="3">
        <v>76500</v>
      </c>
      <c r="M19" s="3">
        <v>62200</v>
      </c>
      <c r="N19" s="3">
        <v>1200</v>
      </c>
      <c r="O19" s="3">
        <v>33600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227300</v>
      </c>
      <c r="C22" s="3">
        <v>228100</v>
      </c>
      <c r="D22" s="3">
        <v>238500</v>
      </c>
      <c r="E22" s="3">
        <v>249400</v>
      </c>
      <c r="F22" s="3">
        <v>267800</v>
      </c>
      <c r="G22" s="3">
        <v>287000</v>
      </c>
      <c r="H22" s="3">
        <v>303300</v>
      </c>
      <c r="I22" s="3">
        <v>310200</v>
      </c>
      <c r="J22" s="3">
        <v>322700</v>
      </c>
      <c r="K22" s="3">
        <v>327300</v>
      </c>
      <c r="L22" s="3">
        <v>332700</v>
      </c>
      <c r="M22" s="3">
        <v>342800</v>
      </c>
      <c r="N22" s="3">
        <v>378400</v>
      </c>
      <c r="O22" s="3">
        <v>371300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11000</v>
      </c>
      <c r="E23" s="3">
        <v>12200</v>
      </c>
      <c r="F23" s="3">
        <v>13100</v>
      </c>
      <c r="G23" s="3">
        <v>14000</v>
      </c>
      <c r="H23" s="3">
        <v>11600</v>
      </c>
      <c r="I23" s="3">
        <v>15800</v>
      </c>
      <c r="J23" s="3">
        <v>9900</v>
      </c>
      <c r="K23" s="3">
        <v>16400</v>
      </c>
      <c r="L23" s="3">
        <v>12300</v>
      </c>
      <c r="M23" s="3">
        <v>15600</v>
      </c>
      <c r="N23" s="3">
        <v>17400</v>
      </c>
      <c r="O23" s="3">
        <v>12700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-41700</v>
      </c>
      <c r="C24" s="3">
        <v>-3900</v>
      </c>
      <c r="D24" s="3">
        <v>25700</v>
      </c>
      <c r="E24" s="3">
        <v>78900</v>
      </c>
      <c r="F24" s="3">
        <v>66500</v>
      </c>
      <c r="G24" s="3">
        <v>89700</v>
      </c>
      <c r="H24" s="3">
        <v>168700</v>
      </c>
      <c r="I24" s="3">
        <v>272500</v>
      </c>
      <c r="J24" s="3">
        <v>-177900</v>
      </c>
      <c r="K24" s="3">
        <v>92300</v>
      </c>
      <c r="L24" s="3">
        <v>24200</v>
      </c>
      <c r="M24" s="3">
        <v>60600</v>
      </c>
      <c r="N24" s="3">
        <v>-31700</v>
      </c>
      <c r="O24" s="3">
        <v>-539900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398600</v>
      </c>
      <c r="C26" s="3">
        <v>520200</v>
      </c>
      <c r="D26" s="3">
        <v>466400</v>
      </c>
      <c r="E26" s="3">
        <v>739300</v>
      </c>
      <c r="F26" s="3">
        <v>744100</v>
      </c>
      <c r="G26" s="3">
        <v>1015200</v>
      </c>
      <c r="H26" s="3">
        <v>681400</v>
      </c>
      <c r="I26" s="3">
        <v>595700</v>
      </c>
      <c r="J26" s="3">
        <v>566800</v>
      </c>
      <c r="K26" s="3">
        <v>913500</v>
      </c>
      <c r="L26" s="3">
        <v>722800</v>
      </c>
      <c r="M26" s="3">
        <v>860800</v>
      </c>
      <c r="N26" s="3">
        <v>1130100</v>
      </c>
      <c r="O26" s="3">
        <v>1255800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4033300</v>
      </c>
      <c r="C36" s="3">
        <v>4133800</v>
      </c>
      <c r="D36" s="3">
        <v>4359300</v>
      </c>
      <c r="E36" s="3">
        <v>4654400</v>
      </c>
      <c r="F36" s="3">
        <v>5070300</v>
      </c>
      <c r="G36" s="3">
        <v>5688000</v>
      </c>
      <c r="H36" s="3">
        <v>5698400</v>
      </c>
      <c r="I36" s="3">
        <v>5804700</v>
      </c>
      <c r="J36" s="3">
        <v>6192100</v>
      </c>
      <c r="K36" s="3">
        <v>6532700</v>
      </c>
      <c r="L36" s="3">
        <v>6457300</v>
      </c>
      <c r="M36" s="3">
        <v>7170700</v>
      </c>
      <c r="N36" s="3">
        <v>7784800</v>
      </c>
      <c r="O36" s="3">
        <v>8250300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5206400</v>
      </c>
      <c r="C37" s="3">
        <v>5442400</v>
      </c>
      <c r="D37" s="3">
        <v>5857500</v>
      </c>
      <c r="E37" s="3">
        <v>6055400</v>
      </c>
      <c r="F37" s="3">
        <v>6535500</v>
      </c>
      <c r="G37" s="3">
        <v>6919900</v>
      </c>
      <c r="H37" s="3">
        <v>6894200</v>
      </c>
      <c r="I37" s="3">
        <v>7105400</v>
      </c>
      <c r="J37" s="3">
        <v>7422400</v>
      </c>
      <c r="K37" s="3">
        <v>7318900</v>
      </c>
      <c r="L37" s="3">
        <v>7994000</v>
      </c>
      <c r="M37" s="3">
        <v>8937600</v>
      </c>
      <c r="N37" s="3">
        <v>9541700</v>
      </c>
      <c r="O37" s="3">
        <v>10072000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4103800</v>
      </c>
      <c r="C38" s="3">
        <v>4328700</v>
      </c>
      <c r="D38" s="3">
        <v>4730200</v>
      </c>
      <c r="E38" s="3">
        <v>4811200</v>
      </c>
      <c r="F38" s="3">
        <v>5138500</v>
      </c>
      <c r="G38" s="3">
        <v>5605900</v>
      </c>
      <c r="H38" s="3">
        <v>5614000</v>
      </c>
      <c r="I38" s="3">
        <v>5758200</v>
      </c>
      <c r="J38" s="3">
        <v>5629700</v>
      </c>
      <c r="K38" s="3">
        <v>5530800</v>
      </c>
      <c r="L38" s="3">
        <v>6158900</v>
      </c>
      <c r="M38" s="3">
        <v>6980200</v>
      </c>
      <c r="N38" s="3">
        <v>7522500</v>
      </c>
      <c r="O38" s="3">
        <v>8042400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2023-12-22T01:42:43Z</cp:lastPrinted>
  <dcterms:created xsi:type="dcterms:W3CDTF">2023-12-22T01:42:43Z</dcterms:created>
  <dcterms:modified xsi:type="dcterms:W3CDTF">2023-12-22T01:42:43Z</dcterms:modified>
</cp:coreProperties>
</file>