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<sst xmlns="http://schemas.openxmlformats.org/spreadsheetml/2006/main" count="72" uniqueCount="68">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</sst>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XY" TargetMode="External"/><Relationship Id="rId5" Type="http://schemas.openxmlformats.org/officeDocument/2006/relationships/hyperlink" Target="https://finance.yahoo.com/quote/GA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1283</v>
      </c>
      <c r="C2" s="3">
        <v>1288330</v>
      </c>
      <c r="D2" s="3">
        <v>1865468</v>
      </c>
      <c r="E2" s="3">
        <v>1883837</v>
      </c>
      <c r="F2" s="3">
        <v>1497813</v>
      </c>
      <c r="G2" s="3">
        <v>1142484</v>
      </c>
      <c r="H2" s="3">
        <v>1087411</v>
      </c>
      <c r="I2" s="3">
        <v>1128180</v>
      </c>
      <c r="J2" s="3">
        <v>1882058</v>
      </c>
      <c r="K2" s="3">
        <v>2319852</v>
      </c>
      <c r="L2" s="3">
        <v>3773605</v>
      </c>
      <c r="M2" s="3">
        <v>3941832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95</v>
      </c>
      <c r="C3" s="3">
        <v>616484</v>
      </c>
      <c r="D3" s="3">
        <v>867600</v>
      </c>
      <c r="E3" s="3">
        <v>748341</v>
      </c>
      <c r="F3" s="3">
        <v>589176</v>
      </c>
      <c r="G3" s="3">
        <v>363174</v>
      </c>
      <c r="H3" s="3">
        <v>326157</v>
      </c>
      <c r="I3" s="3">
        <v>435486</v>
      </c>
      <c r="J3" s="3">
        <v>1766331</v>
      </c>
      <c r="K3" s="3">
        <v>1136126</v>
      </c>
      <c r="L3" s="3">
        <v>2077342</v>
      </c>
      <c r="M3" s="3">
        <v>3387490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90654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276101</v>
      </c>
      <c r="C6" s="3">
        <v>929244</v>
      </c>
      <c r="D6" s="3">
        <v>1070434</v>
      </c>
      <c r="E6" s="3">
        <v>977036</v>
      </c>
      <c r="F6" s="3">
        <v>957831</v>
      </c>
      <c r="G6" s="3">
        <v>712944</v>
      </c>
      <c r="H6" s="3">
        <v>697985</v>
      </c>
      <c r="I6" s="3">
        <v>956293</v>
      </c>
      <c r="J6" s="3">
        <v>5838270</v>
      </c>
      <c r="K6" s="3">
        <v>10928797</v>
      </c>
      <c r="L6" s="3">
        <v>7868529</v>
      </c>
      <c r="M6" s="3">
        <v>5281293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-410413</v>
      </c>
      <c r="I7" s="3">
        <v>310766</v>
      </c>
      <c r="J7" s="3">
        <v>0</v>
      </c>
      <c r="K7" s="3">
        <v>-90654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-23525</v>
      </c>
      <c r="C10" s="3">
        <v>-312904</v>
      </c>
      <c r="D10" s="3">
        <v>-297218</v>
      </c>
      <c r="E10" s="3">
        <v>0</v>
      </c>
      <c r="F10" s="3">
        <v>0</v>
      </c>
      <c r="G10" s="3">
        <v>0</v>
      </c>
      <c r="H10" s="3">
        <v>0</v>
      </c>
      <c r="I10" s="3">
        <v>-29496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-940574</v>
      </c>
      <c r="L10" s="3">
        <v>-4281036</v>
      </c>
      <c r="M10" s="3">
        <v>-18262070</v>
      </c>
      <c r="N10" s="3">
        <v>-1524005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-24243</v>
      </c>
      <c r="C11" s="3">
        <v>-312904</v>
      </c>
      <c r="D11" s="3">
        <v>-363677</v>
      </c>
      <c r="E11" s="3">
        <v>-316350</v>
      </c>
      <c r="F11" s="3">
        <v>-342272</v>
      </c>
      <c r="G11" s="3">
        <v>353527</v>
      </c>
      <c r="H11" s="3">
        <v>-348584</v>
      </c>
      <c r="I11" s="3">
        <v>303835</v>
      </c>
      <c r="J11" s="3">
        <v>333851</v>
      </c>
      <c r="K11" s="3">
        <v>5113902</v>
      </c>
      <c r="L11" s="3">
        <v>8254333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-24243</v>
      </c>
      <c r="C12" s="3">
        <v>-312904</v>
      </c>
      <c r="D12" s="3">
        <v>-363677</v>
      </c>
      <c r="E12" s="3">
        <v>-922912</v>
      </c>
      <c r="F12" s="3">
        <v>-946506</v>
      </c>
      <c r="G12" s="3">
        <v>-408517</v>
      </c>
      <c r="H12" s="3">
        <v>-1895644</v>
      </c>
      <c r="I12" s="3">
        <v>144317</v>
      </c>
      <c r="J12" s="3">
        <v>333851</v>
      </c>
      <c r="K12" s="3">
        <v>5113902</v>
      </c>
      <c r="L12" s="3">
        <v>8254333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86040</v>
      </c>
      <c r="C22" s="3">
        <v>247826</v>
      </c>
      <c r="D22" s="3">
        <v>314134</v>
      </c>
      <c r="E22" s="3">
        <v>290212</v>
      </c>
      <c r="F22" s="3">
        <v>261962</v>
      </c>
      <c r="G22" s="3">
        <v>408517</v>
      </c>
      <c r="H22" s="3">
        <v>75795</v>
      </c>
      <c r="I22" s="3">
        <v>310766</v>
      </c>
      <c r="J22" s="3">
        <v>221260</v>
      </c>
      <c r="K22" s="3">
        <v>644545</v>
      </c>
      <c r="L22" s="3">
        <v>490640</v>
      </c>
      <c r="M22" s="3">
        <v>560781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52045</v>
      </c>
      <c r="C24" s="3">
        <v>160469</v>
      </c>
      <c r="D24" s="3">
        <v>71932</v>
      </c>
      <c r="E24" s="3">
        <v>184437</v>
      </c>
      <c r="F24" s="3">
        <v>338135</v>
      </c>
      <c r="G24" s="3">
        <v>184161</v>
      </c>
      <c r="H24" s="3">
        <v>909545</v>
      </c>
      <c r="I24" s="3">
        <v>137819</v>
      </c>
      <c r="J24" s="3">
        <v>2534509</v>
      </c>
      <c r="K24" s="3">
        <v>6007875</v>
      </c>
      <c r="L24" s="3">
        <v>17627431</v>
      </c>
      <c r="M24" s="3">
        <v>4512166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10000</v>
      </c>
      <c r="C26" s="3">
        <v>0</v>
      </c>
      <c r="D26" s="3">
        <v>-795758</v>
      </c>
      <c r="E26" s="3">
        <v>-58280</v>
      </c>
      <c r="F26" s="3">
        <v>132836</v>
      </c>
      <c r="G26" s="3">
        <v>0</v>
      </c>
      <c r="H26" s="3">
        <v>0</v>
      </c>
      <c r="I26" s="3">
        <v>169973</v>
      </c>
      <c r="J26" s="3">
        <v>0</v>
      </c>
      <c r="K26" s="3">
        <v>17637</v>
      </c>
      <c r="L26" s="3">
        <v>33238</v>
      </c>
      <c r="M26" s="3">
        <v>259307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5500000</v>
      </c>
      <c r="C36" s="3">
        <v>5414616</v>
      </c>
      <c r="D36" s="3">
        <v>5982281</v>
      </c>
      <c r="E36" s="3">
        <v>5793371</v>
      </c>
      <c r="F36" s="3">
        <v>5664245</v>
      </c>
      <c r="G36" s="3">
        <v>5255728</v>
      </c>
      <c r="H36" s="3">
        <v>4467664</v>
      </c>
      <c r="I36" s="3">
        <v>0</v>
      </c>
      <c r="J36" s="3">
        <v>26765</v>
      </c>
      <c r="K36" s="3">
        <v>52049</v>
      </c>
      <c r="L36" s="3">
        <v>86812</v>
      </c>
      <c r="M36" s="3">
        <v>348869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5731840</v>
      </c>
      <c r="C37" s="3">
        <v>5579290</v>
      </c>
      <c r="D37" s="3">
        <v>6099484</v>
      </c>
      <c r="E37" s="3">
        <v>5854062</v>
      </c>
      <c r="F37" s="3">
        <v>5713556</v>
      </c>
      <c r="G37" s="3">
        <v>5315979</v>
      </c>
      <c r="H37" s="3">
        <v>4552458</v>
      </c>
      <c r="I37" s="3">
        <v>4390591</v>
      </c>
      <c r="J37" s="3">
        <v>1962332</v>
      </c>
      <c r="K37" s="3">
        <v>4498010</v>
      </c>
      <c r="L37" s="3">
        <v>7325197</v>
      </c>
      <c r="M37" s="3">
        <v>4565392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5200016</v>
      </c>
      <c r="C38" s="3">
        <v>5355495</v>
      </c>
      <c r="D38" s="3">
        <v>6167787</v>
      </c>
      <c r="E38" s="3">
        <v>5995651</v>
      </c>
      <c r="F38" s="3">
        <v>6327444</v>
      </c>
      <c r="G38" s="3">
        <v>6374179</v>
      </c>
      <c r="H38" s="3">
        <v>6669173</v>
      </c>
      <c r="I38" s="3">
        <v>7276697</v>
      </c>
      <c r="J38" s="3">
        <v>6572214</v>
      </c>
      <c r="K38" s="3">
        <v>12238073</v>
      </c>
      <c r="L38" s="3">
        <v>8760482</v>
      </c>
      <c r="M38" s="3">
        <v>6796581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