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<sst xmlns="http://schemas.openxmlformats.org/spreadsheetml/2006/main" count="72" uniqueCount="68">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</sst>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TC" TargetMode="External"/><Relationship Id="rId5" Type="http://schemas.openxmlformats.org/officeDocument/2006/relationships/hyperlink" Target="https://finance.yahoo.com/quote/GB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2593741</v>
      </c>
      <c r="C7">
        <v>2469693</v>
      </c>
      <c r="D7">
        <v>2280589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3288205</v>
      </c>
      <c r="C10">
        <v>3070371</v>
      </c>
      <c r="D10">
        <v>2178971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176707</v>
      </c>
      <c r="C11">
        <v>0</v>
      </c>
      <c r="D11">
        <v>0</v>
      </c>
    </row>
    <row r="12" spans="1:4" x14ac:dyDescent="0.25">
      <c r="A12" t="s">
        <v>11</v>
      </c>
      <c r="B12">
        <v>20381521</v>
      </c>
      <c r="C12">
        <v>-6306821</v>
      </c>
      <c r="D12">
        <v>4166792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10411130</v>
      </c>
      <c r="C24">
        <v>14792258</v>
      </c>
      <c r="D24">
        <v>-41851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64587103</v>
      </c>
      <c r="D37">
        <v>55251876</v>
      </c>
    </row>
    <row r="38" spans="1:4" x14ac:dyDescent="0.25">
      <c r="A38" t="s">
        <v>34</v>
      </c>
      <c r="B38">
        <v>0</v>
      </c>
      <c r="C38">
        <v>1648195</v>
      </c>
      <c r="D38">
        <v>1557709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