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<sst xmlns="http://schemas.openxmlformats.org/spreadsheetml/2006/main" count="72" uniqueCount="69">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</sst>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X" TargetMode="External"/><Relationship Id="rId5" Type="http://schemas.openxmlformats.org/officeDocument/2006/relationships/hyperlink" Target="https://finance.yahoo.com/quote/G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198934</v>
      </c>
      <c r="C2" s="3">
        <v>398199</v>
      </c>
      <c r="D2" s="3">
        <v>415374</v>
      </c>
      <c r="E2" s="3">
        <v>490355</v>
      </c>
      <c r="F2" s="3">
        <v>495058</v>
      </c>
      <c r="G2" s="3">
        <v>802389</v>
      </c>
      <c r="H2" s="3">
        <v>14700</v>
      </c>
      <c r="I2" s="3">
        <v>13000</v>
      </c>
      <c r="J2" s="3">
        <v>12800</v>
      </c>
      <c r="K2" s="3">
        <v>14000</v>
      </c>
      <c r="L2" s="3">
        <v>636425</v>
      </c>
      <c r="M2" s="3">
        <v>1747900</v>
      </c>
      <c r="N2" s="3">
        <v>2977700</v>
      </c>
      <c r="O2" s="3">
        <v>3944000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175278</v>
      </c>
      <c r="C3" s="3">
        <v>351742</v>
      </c>
      <c r="D3" s="3">
        <v>367595</v>
      </c>
      <c r="E3" s="3">
        <v>428796</v>
      </c>
      <c r="F3" s="3">
        <v>406990</v>
      </c>
      <c r="G3" s="3">
        <v>617624</v>
      </c>
      <c r="H3" s="3">
        <v>-98051</v>
      </c>
      <c r="I3" s="3">
        <v>-76314</v>
      </c>
      <c r="J3" s="3">
        <v>-59733</v>
      </c>
      <c r="K3" s="3">
        <v>-78189</v>
      </c>
      <c r="L3" s="3">
        <v>569350</v>
      </c>
      <c r="M3" s="3">
        <v>1516300</v>
      </c>
      <c r="N3" s="3">
        <v>2671700</v>
      </c>
      <c r="O3" s="3">
        <v>3502900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2600</v>
      </c>
      <c r="C5" s="3">
        <v>3000</v>
      </c>
      <c r="D5" s="3">
        <v>2000</v>
      </c>
      <c r="E5" s="3">
        <v>2000</v>
      </c>
      <c r="F5" s="3">
        <v>3600</v>
      </c>
      <c r="G5" s="3">
        <v>2500</v>
      </c>
      <c r="H5" s="3">
        <v>2700</v>
      </c>
      <c r="I5" s="3">
        <v>4200</v>
      </c>
      <c r="J5" s="3">
        <v>6000</v>
      </c>
      <c r="K5" s="3">
        <v>5400</v>
      </c>
      <c r="L5" s="3">
        <v>5800</v>
      </c>
      <c r="M5" s="3">
        <v>6300</v>
      </c>
      <c r="N5" s="3">
        <v>5400</v>
      </c>
      <c r="O5" s="3">
        <v>4000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17938</v>
      </c>
      <c r="C6" s="3">
        <v>23235</v>
      </c>
      <c r="D6" s="3">
        <v>26100</v>
      </c>
      <c r="E6" s="3">
        <v>26109</v>
      </c>
      <c r="F6" s="3">
        <v>33729</v>
      </c>
      <c r="G6" s="3">
        <v>36549</v>
      </c>
      <c r="H6" s="3">
        <v>41213</v>
      </c>
      <c r="I6" s="3">
        <v>47043</v>
      </c>
      <c r="J6" s="3">
        <v>50432</v>
      </c>
      <c r="K6" s="3">
        <v>54364</v>
      </c>
      <c r="L6" s="3">
        <v>46251</v>
      </c>
      <c r="M6" s="3">
        <v>191800</v>
      </c>
      <c r="N6" s="3">
        <v>225200</v>
      </c>
      <c r="O6" s="3">
        <v>235300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-5110</v>
      </c>
      <c r="C7" s="3">
        <v>-6658</v>
      </c>
      <c r="D7" s="3">
        <v>-3408</v>
      </c>
      <c r="E7" s="3">
        <v>-4772</v>
      </c>
      <c r="F7" s="3">
        <v>-3683</v>
      </c>
      <c r="G7" s="3">
        <v>-2769</v>
      </c>
      <c r="H7" s="3">
        <v>-3822</v>
      </c>
      <c r="I7" s="3">
        <v>-23371</v>
      </c>
      <c r="J7" s="3">
        <v>-20353</v>
      </c>
      <c r="K7" s="3">
        <v>-9359</v>
      </c>
      <c r="L7" s="3">
        <v>-6373</v>
      </c>
      <c r="M7" s="3">
        <v>-7500</v>
      </c>
      <c r="N7" s="3">
        <v>-42600</v>
      </c>
      <c r="O7" s="3">
        <v>25400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100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-10304</v>
      </c>
      <c r="C12" s="3">
        <v>-5383</v>
      </c>
      <c r="D12" s="3">
        <v>-5800</v>
      </c>
      <c r="E12" s="3">
        <v>-4744</v>
      </c>
      <c r="F12" s="3">
        <v>-3141</v>
      </c>
      <c r="G12" s="3">
        <v>-5436</v>
      </c>
      <c r="H12" s="3">
        <v>-1724</v>
      </c>
      <c r="I12" s="3">
        <v>-7020</v>
      </c>
      <c r="J12" s="3">
        <v>-4404</v>
      </c>
      <c r="K12" s="3">
        <v>-12852</v>
      </c>
      <c r="L12" s="3">
        <v>-10596</v>
      </c>
      <c r="M12" s="3">
        <v>-49600</v>
      </c>
      <c r="N12" s="3">
        <v>-57400</v>
      </c>
      <c r="O12" s="3">
        <v>-85400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-611</v>
      </c>
      <c r="C16" s="3">
        <v>7797</v>
      </c>
      <c r="D16" s="3">
        <v>4586</v>
      </c>
      <c r="E16" s="3">
        <v>10522</v>
      </c>
      <c r="F16" s="3">
        <v>16054</v>
      </c>
      <c r="G16" s="3">
        <v>44719</v>
      </c>
      <c r="H16" s="3">
        <v>20386</v>
      </c>
      <c r="I16" s="3">
        <v>18135</v>
      </c>
      <c r="J16" s="3">
        <v>9135</v>
      </c>
      <c r="K16" s="3">
        <v>5994</v>
      </c>
      <c r="L16" s="3">
        <v>2306</v>
      </c>
      <c r="M16" s="3">
        <v>-40200</v>
      </c>
      <c r="N16" s="3">
        <v>18100</v>
      </c>
      <c r="O16" s="3">
        <v>24600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252</v>
      </c>
      <c r="C18" s="3">
        <v>-1189</v>
      </c>
      <c r="D18" s="3">
        <v>2134</v>
      </c>
      <c r="E18" s="3">
        <v>7609</v>
      </c>
      <c r="F18" s="3">
        <v>3196</v>
      </c>
      <c r="G18" s="3">
        <v>29280</v>
      </c>
      <c r="H18" s="3">
        <v>23004</v>
      </c>
      <c r="I18" s="3">
        <v>7124</v>
      </c>
      <c r="J18" s="3">
        <v>5426</v>
      </c>
      <c r="K18" s="3">
        <v>16342</v>
      </c>
      <c r="L18" s="3">
        <v>7794</v>
      </c>
      <c r="M18" s="3">
        <v>2700</v>
      </c>
      <c r="N18" s="3">
        <v>6900</v>
      </c>
      <c r="O18" s="3">
        <v>13100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-587</v>
      </c>
      <c r="C19" s="3">
        <v>-372</v>
      </c>
      <c r="D19" s="3">
        <v>-40</v>
      </c>
      <c r="E19" s="3">
        <v>41</v>
      </c>
      <c r="F19" s="3">
        <v>755</v>
      </c>
      <c r="G19" s="3">
        <v>383</v>
      </c>
      <c r="H19" s="3">
        <v>-2584</v>
      </c>
      <c r="I19" s="3">
        <v>-2910</v>
      </c>
      <c r="J19" s="3">
        <v>467</v>
      </c>
      <c r="K19" s="3">
        <v>1073</v>
      </c>
      <c r="L19" s="3">
        <v>-804</v>
      </c>
      <c r="M19" s="3">
        <v>3500</v>
      </c>
      <c r="N19" s="3">
        <v>11300</v>
      </c>
      <c r="O19" s="3">
        <v>9200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37511</v>
      </c>
      <c r="C22" s="3">
        <v>38293</v>
      </c>
      <c r="D22" s="3">
        <v>42371</v>
      </c>
      <c r="E22" s="3">
        <v>41447</v>
      </c>
      <c r="F22" s="3">
        <v>40422</v>
      </c>
      <c r="G22" s="3">
        <v>45156</v>
      </c>
      <c r="H22" s="3">
        <v>63345</v>
      </c>
      <c r="I22" s="3">
        <v>65129</v>
      </c>
      <c r="J22" s="3">
        <v>74356</v>
      </c>
      <c r="K22" s="3">
        <v>83731</v>
      </c>
      <c r="L22" s="3">
        <v>109900</v>
      </c>
      <c r="M22" s="3">
        <v>100700</v>
      </c>
      <c r="N22" s="3">
        <v>102000</v>
      </c>
      <c r="O22" s="3">
        <v>106300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7073</v>
      </c>
      <c r="D23" s="3">
        <v>8757</v>
      </c>
      <c r="E23" s="3">
        <v>6302</v>
      </c>
      <c r="F23" s="3">
        <v>11285</v>
      </c>
      <c r="G23" s="3">
        <v>19459</v>
      </c>
      <c r="H23" s="3">
        <v>24037</v>
      </c>
      <c r="I23" s="3">
        <v>26427</v>
      </c>
      <c r="J23" s="3">
        <v>29314</v>
      </c>
      <c r="K23" s="3">
        <v>11153</v>
      </c>
      <c r="L23" s="3">
        <v>9000</v>
      </c>
      <c r="M23" s="3">
        <v>14700</v>
      </c>
      <c r="N23" s="3">
        <v>15500</v>
      </c>
      <c r="O23" s="3">
        <v>12100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7354</v>
      </c>
      <c r="C24" s="3">
        <v>-94135</v>
      </c>
      <c r="D24" s="3">
        <v>54501</v>
      </c>
      <c r="E24" s="3">
        <v>41455</v>
      </c>
      <c r="F24" s="3">
        <v>-84493</v>
      </c>
      <c r="G24" s="3">
        <v>-134048</v>
      </c>
      <c r="H24" s="3">
        <v>224826</v>
      </c>
      <c r="I24" s="3">
        <v>167795</v>
      </c>
      <c r="J24" s="3">
        <v>-18285</v>
      </c>
      <c r="K24" s="3">
        <v>-123794</v>
      </c>
      <c r="L24" s="3">
        <v>153403</v>
      </c>
      <c r="M24" s="3">
        <v>-188300</v>
      </c>
      <c r="N24" s="3">
        <v>-314800</v>
      </c>
      <c r="O24" s="3">
        <v>-109700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24430</v>
      </c>
      <c r="C26" s="3">
        <v>67490</v>
      </c>
      <c r="D26" s="3">
        <v>88995</v>
      </c>
      <c r="E26" s="3">
        <v>-9741</v>
      </c>
      <c r="F26" s="3">
        <v>0</v>
      </c>
      <c r="G26" s="3">
        <v>0</v>
      </c>
      <c r="H26" s="3">
        <v>55708</v>
      </c>
      <c r="I26" s="3">
        <v>101998</v>
      </c>
      <c r="J26" s="3">
        <v>45418</v>
      </c>
      <c r="K26" s="3">
        <v>82103</v>
      </c>
      <c r="L26" s="3">
        <v>-27500</v>
      </c>
      <c r="M26" s="3">
        <v>117800</v>
      </c>
      <c r="N26" s="3">
        <v>224000</v>
      </c>
      <c r="O26" s="3">
        <v>280000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161200</v>
      </c>
      <c r="D36" s="3">
        <v>182429</v>
      </c>
      <c r="E36" s="3">
        <v>201533</v>
      </c>
      <c r="F36" s="3">
        <v>243698</v>
      </c>
      <c r="G36" s="3">
        <v>303135</v>
      </c>
      <c r="H36" s="3">
        <v>329990</v>
      </c>
      <c r="I36" s="3">
        <v>428021</v>
      </c>
      <c r="J36" s="3">
        <v>457196</v>
      </c>
      <c r="K36" s="3">
        <v>717973</v>
      </c>
      <c r="L36" s="3">
        <v>711524</v>
      </c>
      <c r="M36" s="3">
        <v>670200</v>
      </c>
      <c r="N36" s="3">
        <v>645200</v>
      </c>
      <c r="O36" s="3">
        <v>619200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1072888</v>
      </c>
      <c r="C37" s="3">
        <v>1301655</v>
      </c>
      <c r="D37" s="3">
        <v>1384544</v>
      </c>
      <c r="E37" s="3">
        <v>1289741</v>
      </c>
      <c r="F37" s="3">
        <v>1517168</v>
      </c>
      <c r="G37" s="3">
        <v>1787452</v>
      </c>
      <c r="H37" s="3">
        <v>1835774</v>
      </c>
      <c r="I37" s="3">
        <v>2397705</v>
      </c>
      <c r="J37" s="3">
        <v>2465464</v>
      </c>
      <c r="K37" s="3">
        <v>2990637</v>
      </c>
      <c r="L37" s="3">
        <v>3173800</v>
      </c>
      <c r="M37" s="3">
        <v>3390700</v>
      </c>
      <c r="N37" s="3">
        <v>3851500</v>
      </c>
      <c r="O37" s="3">
        <v>3978400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1072888</v>
      </c>
      <c r="C38" s="3">
        <v>940082</v>
      </c>
      <c r="D38" s="3">
        <v>952767</v>
      </c>
      <c r="E38" s="3">
        <v>861539</v>
      </c>
      <c r="F38" s="3">
        <v>1005778</v>
      </c>
      <c r="G38" s="3">
        <v>1054614</v>
      </c>
      <c r="H38" s="3">
        <v>961463</v>
      </c>
      <c r="I38" s="3">
        <v>1379575</v>
      </c>
      <c r="J38" s="3">
        <v>1215363</v>
      </c>
      <c r="K38" s="3">
        <v>1713907</v>
      </c>
      <c r="L38" s="3">
        <v>1880757</v>
      </c>
      <c r="M38" s="3">
        <v>2083000</v>
      </c>
      <c r="N38" s="3">
        <v>2574600</v>
      </c>
      <c r="O38" s="3">
        <v>2723800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