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<sst xmlns="http://schemas.openxmlformats.org/spreadsheetml/2006/main" count="72" uniqueCount="69">
  <si>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</si>
  <si>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</si>
  <si>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</si>
  <si>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</si>
  <si>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</si>
  <si>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</si>
  <si>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</si>
  <si>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</si>
  <si>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</si>
  <si>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</si>
  <si>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</si>
  <si>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</si>
  <si>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</si>
  <si>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</si>
  <si>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</si>
  <si>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</si>
  <si>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</si>
  <si>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</si>
  <si>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</si>
  <si>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</si>
  <si>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</si>
  <si>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</si>
  <si>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</si>
  <si>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</si>
  <si>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</si>
  <si>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</si>
  <si>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</si>
  <si>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</si>
  <si>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</si>
  <si>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</si>
  <si>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</si>
  <si>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</si>
  <si>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</si>
  <si>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</si>
  <si>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</si>
  <si>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</si>
  <si>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</si>
  <si>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</si>
  <si>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</si>
  <si>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</si>
  <si>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</si>
  <si>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</si>
  <si>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</si>
  <si>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</si>
  <si>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</si>
  <si>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</si>
  <si>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https://finance.yahoo.com/quote/GCBC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</si>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</sst>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CB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CBC" TargetMode="External"/><Relationship Id="rId5" Type="http://schemas.openxmlformats.org/officeDocument/2006/relationships/hyperlink" Target="https://finance.yahoo.com/quote/GC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3165</v>
      </c>
      <c r="C2" s="3">
        <v>3066</v>
      </c>
      <c r="D2" s="3">
        <v>3249</v>
      </c>
      <c r="E2" s="3">
        <v>3780</v>
      </c>
      <c r="F2" s="3">
        <v>4141</v>
      </c>
      <c r="G2" s="3">
        <v>4292</v>
      </c>
      <c r="H2" s="3">
        <v>4513</v>
      </c>
      <c r="I2" s="3">
        <v>5951</v>
      </c>
      <c r="J2" s="3">
        <v>6702</v>
      </c>
      <c r="K2" s="3">
        <v>4745</v>
      </c>
      <c r="L2" s="3">
        <v>9667</v>
      </c>
      <c r="M2" s="3">
        <v>12137</v>
      </c>
      <c r="N2" s="3">
        <v>12146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9412</v>
      </c>
      <c r="C6" s="3">
        <v>9622</v>
      </c>
      <c r="D6" s="3">
        <v>9866</v>
      </c>
      <c r="E6" s="3">
        <v>10603</v>
      </c>
      <c r="F6" s="3">
        <v>11403</v>
      </c>
      <c r="G6" s="3">
        <v>11922</v>
      </c>
      <c r="H6" s="3">
        <v>13221</v>
      </c>
      <c r="I6" s="3">
        <v>14929</v>
      </c>
      <c r="J6" s="3">
        <v>17210</v>
      </c>
      <c r="K6" s="3">
        <v>19035</v>
      </c>
      <c r="L6" s="3">
        <v>21335</v>
      </c>
      <c r="M6" s="3">
        <v>22972</v>
      </c>
      <c r="N6" s="3">
        <v>25751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5443</v>
      </c>
      <c r="C7" s="3">
        <v>5692</v>
      </c>
      <c r="D7" s="3">
        <v>5583</v>
      </c>
      <c r="E7" s="3">
        <v>5513</v>
      </c>
      <c r="F7" s="3">
        <v>6629</v>
      </c>
      <c r="G7" s="3">
        <v>6949</v>
      </c>
      <c r="H7" s="3">
        <v>6746</v>
      </c>
      <c r="I7" s="3">
        <v>7433</v>
      </c>
      <c r="J7" s="3">
        <v>8466</v>
      </c>
      <c r="K7" s="3">
        <v>8787</v>
      </c>
      <c r="L7" s="3">
        <v>9888</v>
      </c>
      <c r="M7" s="3">
        <v>10987</v>
      </c>
      <c r="N7" s="3">
        <v>12857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24224</v>
      </c>
      <c r="C10" s="3">
        <v>24341</v>
      </c>
      <c r="D10" s="3">
        <v>24060</v>
      </c>
      <c r="E10" s="3">
        <v>23788</v>
      </c>
      <c r="F10" s="3">
        <v>25700</v>
      </c>
      <c r="G10" s="3">
        <v>28802</v>
      </c>
      <c r="H10" s="3">
        <v>33459</v>
      </c>
      <c r="I10" s="3">
        <v>38928</v>
      </c>
      <c r="J10" s="3">
        <v>46308</v>
      </c>
      <c r="K10" s="3">
        <v>53314</v>
      </c>
      <c r="L10" s="3">
        <v>58328</v>
      </c>
      <c r="M10" s="3">
        <v>63444</v>
      </c>
      <c r="N10" s="3">
        <v>84625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4511</v>
      </c>
      <c r="C11" s="3">
        <v>3583</v>
      </c>
      <c r="D11" s="3">
        <v>2817</v>
      </c>
      <c r="E11" s="3">
        <v>2387</v>
      </c>
      <c r="F11" s="3">
        <v>2302</v>
      </c>
      <c r="G11" s="3">
        <v>2581</v>
      </c>
      <c r="H11" s="3">
        <v>3077</v>
      </c>
      <c r="I11" s="3">
        <v>4014</v>
      </c>
      <c r="J11" s="3">
        <v>6308</v>
      </c>
      <c r="K11" s="3">
        <v>8481</v>
      </c>
      <c r="L11" s="3">
        <v>5183</v>
      </c>
      <c r="M11" s="3">
        <v>5439</v>
      </c>
      <c r="N11" s="3">
        <v>23407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-1628</v>
      </c>
      <c r="C12" s="3">
        <v>-1784</v>
      </c>
      <c r="D12" s="3">
        <v>-1746</v>
      </c>
      <c r="E12" s="3">
        <v>-1500</v>
      </c>
      <c r="F12" s="3">
        <v>-1556</v>
      </c>
      <c r="G12" s="3">
        <v>-1673</v>
      </c>
      <c r="H12" s="3">
        <v>-1911</v>
      </c>
      <c r="I12" s="3">
        <v>-1530</v>
      </c>
      <c r="J12" s="3">
        <v>-1659</v>
      </c>
      <c r="K12" s="3">
        <v>-3905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>
        <v>-1628</v>
      </c>
      <c r="C14" s="3">
        <v>-1784</v>
      </c>
      <c r="D14" s="3">
        <v>-1746</v>
      </c>
      <c r="E14" s="3">
        <v>-1500</v>
      </c>
      <c r="F14" s="3">
        <v>-1556</v>
      </c>
      <c r="G14" s="3">
        <v>-1673</v>
      </c>
      <c r="H14" s="3">
        <v>-1911</v>
      </c>
      <c r="I14" s="3">
        <v>-1530</v>
      </c>
      <c r="J14" s="3">
        <v>-1659</v>
      </c>
      <c r="K14" s="3">
        <v>-3905</v>
      </c>
      <c r="L14" s="3">
        <v>3974</v>
      </c>
      <c r="M14" s="3">
        <v>3278</v>
      </c>
      <c r="N14" s="3">
        <v>-1071</v>
      </c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2732</v>
      </c>
      <c r="C16" s="3">
        <v>2680</v>
      </c>
      <c r="D16" s="3">
        <v>2672</v>
      </c>
      <c r="E16" s="3">
        <v>2537</v>
      </c>
      <c r="F16" s="3">
        <v>2318</v>
      </c>
      <c r="G16" s="3">
        <v>2679</v>
      </c>
      <c r="H16" s="3">
        <v>3741</v>
      </c>
      <c r="I16" s="3">
        <v>4095</v>
      </c>
      <c r="J16" s="3">
        <v>3542</v>
      </c>
      <c r="K16" s="3">
        <v>3029</v>
      </c>
      <c r="L16" s="3">
        <v>3673</v>
      </c>
      <c r="M16" s="3">
        <v>4919</v>
      </c>
      <c r="N16" s="3">
        <v>5042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223</v>
      </c>
      <c r="C23" s="3">
        <v>19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4610</v>
      </c>
      <c r="C24" s="3">
        <v>4500</v>
      </c>
      <c r="D24" s="3">
        <v>3964</v>
      </c>
      <c r="E24" s="3">
        <v>-6528</v>
      </c>
      <c r="F24" s="3">
        <v>-7189</v>
      </c>
      <c r="G24" s="3">
        <v>4618</v>
      </c>
      <c r="H24" s="3">
        <v>2861</v>
      </c>
      <c r="I24" s="3">
        <v>6264</v>
      </c>
      <c r="J24" s="3">
        <v>4141</v>
      </c>
      <c r="K24" s="3">
        <v>7996</v>
      </c>
      <c r="L24" s="3">
        <v>3811</v>
      </c>
      <c r="M24" s="3">
        <v>7368</v>
      </c>
      <c r="N24" s="3">
        <v>-2676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1340</v>
      </c>
      <c r="C26" s="3">
        <v>327</v>
      </c>
      <c r="D26" s="3">
        <v>187</v>
      </c>
      <c r="E26" s="3">
        <v>575</v>
      </c>
      <c r="F26" s="3">
        <v>753</v>
      </c>
      <c r="G26" s="3">
        <v>290</v>
      </c>
      <c r="H26" s="3">
        <v>76</v>
      </c>
      <c r="I26" s="3">
        <v>324</v>
      </c>
      <c r="J26" s="3">
        <v>589</v>
      </c>
      <c r="K26" s="3">
        <v>1116</v>
      </c>
      <c r="L26" s="3">
        <v>1254</v>
      </c>
      <c r="M26" s="3">
        <v>1051</v>
      </c>
      <c r="N26" s="3">
        <v>1537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15407</v>
      </c>
      <c r="C36" s="3">
        <v>14899</v>
      </c>
      <c r="D36" s="3">
        <v>14349</v>
      </c>
      <c r="E36" s="3">
        <v>14307</v>
      </c>
      <c r="F36" s="3">
        <v>14515</v>
      </c>
      <c r="G36" s="3">
        <v>14176</v>
      </c>
      <c r="H36" s="3">
        <v>13615</v>
      </c>
      <c r="I36" s="3">
        <v>13304</v>
      </c>
      <c r="J36" s="3">
        <v>13255</v>
      </c>
      <c r="K36" s="3">
        <v>13658</v>
      </c>
      <c r="L36" s="3">
        <v>14137</v>
      </c>
      <c r="M36" s="3">
        <v>14362</v>
      </c>
      <c r="N36" s="3">
        <v>15028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547525</v>
      </c>
      <c r="C37" s="3">
        <v>590656</v>
      </c>
      <c r="D37" s="3">
        <v>633605</v>
      </c>
      <c r="E37" s="3">
        <v>674161</v>
      </c>
      <c r="F37" s="3">
        <v>738647</v>
      </c>
      <c r="G37" s="3">
        <v>868781</v>
      </c>
      <c r="H37" s="3">
        <v>982291</v>
      </c>
      <c r="I37" s="3">
        <v>1151478</v>
      </c>
      <c r="J37" s="3">
        <v>1269462</v>
      </c>
      <c r="K37" s="3">
        <v>1676803</v>
      </c>
      <c r="L37" s="3">
        <v>2200335</v>
      </c>
      <c r="M37" s="3">
        <v>2571740</v>
      </c>
      <c r="N37" s="3">
        <v>2698283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499444</v>
      </c>
      <c r="C38" s="3">
        <v>537992</v>
      </c>
      <c r="D38" s="3">
        <v>577497</v>
      </c>
      <c r="E38" s="3">
        <v>612961</v>
      </c>
      <c r="F38" s="3">
        <v>671727</v>
      </c>
      <c r="G38" s="3">
        <v>794480</v>
      </c>
      <c r="H38" s="3">
        <v>898770</v>
      </c>
      <c r="I38" s="3">
        <v>1055287</v>
      </c>
      <c r="J38" s="3">
        <v>1157093</v>
      </c>
      <c r="K38" s="3">
        <v>1547998</v>
      </c>
      <c r="L38" s="3">
        <v>2050751</v>
      </c>
      <c r="M38" s="3">
        <v>2414026</v>
      </c>
      <c r="N38" s="3">
        <v>2515000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2023-12-22T01:44:21Z</cp:lastPrinted>
  <dcterms:created xsi:type="dcterms:W3CDTF">2023-12-22T01:44:21Z</dcterms:created>
  <dcterms:modified xsi:type="dcterms:W3CDTF">2023-12-22T01:44:21Z</dcterms:modified>
</cp:coreProperties>
</file>