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<sst xmlns="http://schemas.openxmlformats.org/spreadsheetml/2006/main" count="72" uniqueCount="69">
  <si>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</si>
  <si>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</si>
  <si>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</si>
  <si>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</si>
  <si>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</si>
  <si>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</si>
  <si>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</si>
  <si>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</si>
  <si>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</si>
  <si>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</si>
  <si>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</si>
  <si>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</si>
  <si>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</si>
  <si>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</si>
  <si>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</si>
  <si>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</si>
  <si>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</si>
  <si>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</si>
  <si>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</si>
  <si>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</si>
  <si>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</si>
  <si>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</si>
  <si>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</si>
  <si>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</si>
  <si>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</si>
  <si>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</si>
  <si>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</si>
  <si>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</si>
  <si>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</si>
  <si>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</si>
  <si>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</si>
  <si>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</si>
  <si>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</si>
  <si>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</si>
  <si>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</si>
  <si>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</si>
  <si>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</si>
  <si>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</si>
  <si>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</si>
  <si>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</si>
  <si>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</si>
  <si>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</si>
  <si>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</si>
  <si>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</si>
  <si>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</si>
  <si>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</si>
  <si>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https://finance.yahoo.com/quote/GCI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</si>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</sst>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C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CI" TargetMode="External"/><Relationship Id="rId5" Type="http://schemas.openxmlformats.org/officeDocument/2006/relationships/hyperlink" Target="https://finance.yahoo.com/quote/G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186796</v>
      </c>
      <c r="C2" s="3">
        <v>333649</v>
      </c>
      <c r="D2" s="3">
        <v>333584</v>
      </c>
      <c r="E2" s="3">
        <v>1342004</v>
      </c>
      <c r="F2" s="3">
        <v>416039</v>
      </c>
      <c r="G2" s="3">
        <v>699274</v>
      </c>
      <c r="H2" s="3">
        <v>3405670</v>
      </c>
      <c r="I2" s="3">
        <v>3208083</v>
      </c>
      <c r="J2" s="3">
        <v>2945303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742822</v>
      </c>
      <c r="F3" s="3">
        <v>865234</v>
      </c>
      <c r="G3" s="3">
        <v>1079593</v>
      </c>
      <c r="H3" s="3">
        <v>2034272</v>
      </c>
      <c r="I3" s="3">
        <v>1901564</v>
      </c>
      <c r="J3" s="3">
        <v>1860353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211829</v>
      </c>
      <c r="C6" s="3">
        <v>406282</v>
      </c>
      <c r="D6" s="3">
        <v>415776</v>
      </c>
      <c r="E6" s="3">
        <v>447133</v>
      </c>
      <c r="F6" s="3">
        <v>502631</v>
      </c>
      <c r="G6" s="3">
        <v>602106</v>
      </c>
      <c r="H6" s="3">
        <v>999789</v>
      </c>
      <c r="I6" s="3">
        <v>902064</v>
      </c>
      <c r="J6" s="3">
        <v>852488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-42342</v>
      </c>
      <c r="C7" s="3">
        <v>-176058</v>
      </c>
      <c r="D7" s="3">
        <v>-142770</v>
      </c>
      <c r="E7" s="3">
        <v>88513</v>
      </c>
      <c r="F7" s="3">
        <v>-1046723</v>
      </c>
      <c r="G7" s="3">
        <v>-898682</v>
      </c>
      <c r="H7" s="3">
        <v>607478</v>
      </c>
      <c r="I7" s="3">
        <v>178331</v>
      </c>
      <c r="J7" s="3">
        <v>163402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-34270</v>
      </c>
      <c r="F10" s="3">
        <v>-38120</v>
      </c>
      <c r="G10" s="3">
        <v>-60207</v>
      </c>
      <c r="H10" s="3">
        <v>-257959</v>
      </c>
      <c r="I10" s="3">
        <v>-196998</v>
      </c>
      <c r="J10" s="3">
        <v>-43307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17685</v>
      </c>
      <c r="C11" s="3">
        <v>32057</v>
      </c>
      <c r="D11" s="3">
        <v>29635</v>
      </c>
      <c r="E11" s="3">
        <v>30476</v>
      </c>
      <c r="F11" s="3">
        <v>36072</v>
      </c>
      <c r="G11" s="3">
        <v>63660</v>
      </c>
      <c r="H11" s="3">
        <v>228513</v>
      </c>
      <c r="I11" s="3">
        <v>135748</v>
      </c>
      <c r="J11" s="3">
        <v>108366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-116</v>
      </c>
      <c r="C12" s="3">
        <v>-350</v>
      </c>
      <c r="D12" s="3">
        <v>-1621</v>
      </c>
      <c r="E12" s="3">
        <v>776</v>
      </c>
      <c r="F12" s="3">
        <v>-597</v>
      </c>
      <c r="G12" s="3">
        <v>426</v>
      </c>
      <c r="H12" s="3">
        <v>16494</v>
      </c>
      <c r="I12" s="3">
        <v>18701</v>
      </c>
      <c r="J12" s="3">
        <v>5707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2713</v>
      </c>
      <c r="C16" s="3">
        <v>3404</v>
      </c>
      <c r="D16" s="3">
        <v>-2319</v>
      </c>
      <c r="E16" s="3">
        <v>481</v>
      </c>
      <c r="F16" s="3">
        <v>1912</v>
      </c>
      <c r="G16" s="3">
        <v>-85994</v>
      </c>
      <c r="H16" s="3">
        <v>-33450</v>
      </c>
      <c r="I16" s="3">
        <v>48250</v>
      </c>
      <c r="J16" s="3">
        <v>1349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-1348</v>
      </c>
      <c r="H18" s="3">
        <v>-1918</v>
      </c>
      <c r="I18" s="3">
        <v>-1209</v>
      </c>
      <c r="J18" s="3">
        <v>-253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41450</v>
      </c>
      <c r="C22" s="3">
        <v>67752</v>
      </c>
      <c r="D22" s="3">
        <v>67774</v>
      </c>
      <c r="E22" s="3">
        <v>74394</v>
      </c>
      <c r="F22" s="3">
        <v>84791</v>
      </c>
      <c r="G22" s="3">
        <v>111882</v>
      </c>
      <c r="H22" s="3">
        <v>263819</v>
      </c>
      <c r="I22" s="3">
        <v>203958</v>
      </c>
      <c r="J22" s="3">
        <v>182022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59</v>
      </c>
      <c r="C23" s="3">
        <v>1319</v>
      </c>
      <c r="D23" s="3">
        <v>2442</v>
      </c>
      <c r="E23" s="3">
        <v>3135</v>
      </c>
      <c r="F23" s="3">
        <v>3156</v>
      </c>
      <c r="G23" s="3">
        <v>11324</v>
      </c>
      <c r="H23" s="3">
        <v>26350</v>
      </c>
      <c r="I23" s="3">
        <v>18439</v>
      </c>
      <c r="J23" s="3">
        <v>16751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3142</v>
      </c>
      <c r="C24" s="3">
        <v>-21366</v>
      </c>
      <c r="D24" s="3">
        <v>-7057</v>
      </c>
      <c r="E24" s="3">
        <v>33892</v>
      </c>
      <c r="F24" s="3">
        <v>3416</v>
      </c>
      <c r="G24" s="3">
        <v>22171</v>
      </c>
      <c r="H24" s="3">
        <v>438080</v>
      </c>
      <c r="I24" s="3">
        <v>40018</v>
      </c>
      <c r="J24" s="3">
        <v>-79995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5012</v>
      </c>
      <c r="C26" s="3">
        <v>10155</v>
      </c>
      <c r="D26" s="3">
        <v>10631</v>
      </c>
      <c r="E26" s="3">
        <v>11090</v>
      </c>
      <c r="F26" s="3">
        <v>11639</v>
      </c>
      <c r="G26" s="3">
        <v>13978</v>
      </c>
      <c r="H26" s="3">
        <v>36975</v>
      </c>
      <c r="I26" s="3">
        <v>39560</v>
      </c>
      <c r="J26" s="3">
        <v>45376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283786</v>
      </c>
      <c r="C36" s="3">
        <v>384824</v>
      </c>
      <c r="D36" s="3">
        <v>381319</v>
      </c>
      <c r="E36" s="3">
        <v>373123</v>
      </c>
      <c r="F36" s="3">
        <v>339608</v>
      </c>
      <c r="G36" s="3">
        <v>815807</v>
      </c>
      <c r="H36" s="3">
        <v>590272</v>
      </c>
      <c r="I36" s="3">
        <v>415384</v>
      </c>
      <c r="J36" s="3">
        <v>305994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820826</v>
      </c>
      <c r="C37" s="3">
        <v>1197120</v>
      </c>
      <c r="D37" s="3">
        <v>1336030</v>
      </c>
      <c r="E37" s="3">
        <v>1283546</v>
      </c>
      <c r="F37" s="3">
        <v>1443864</v>
      </c>
      <c r="G37" s="3">
        <v>4020102</v>
      </c>
      <c r="H37" s="3">
        <v>3108914</v>
      </c>
      <c r="I37" s="3">
        <v>2828069</v>
      </c>
      <c r="J37" s="3">
        <v>2393555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336699</v>
      </c>
      <c r="C38" s="3">
        <v>550047</v>
      </c>
      <c r="D38" s="3">
        <v>581057</v>
      </c>
      <c r="E38" s="3">
        <v>609153</v>
      </c>
      <c r="F38" s="3">
        <v>726641</v>
      </c>
      <c r="G38" s="3">
        <v>3038746</v>
      </c>
      <c r="H38" s="3">
        <v>2744805</v>
      </c>
      <c r="I38" s="3">
        <v>2295969</v>
      </c>
      <c r="J38" s="3">
        <v>2097813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