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<sst xmlns="http://schemas.openxmlformats.org/spreadsheetml/2006/main" count="72" uniqueCount="69">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</sst>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O" TargetMode="External"/><Relationship Id="rId5" Type="http://schemas.openxmlformats.org/officeDocument/2006/relationships/hyperlink" Target="https://finance.yahoo.com/quote/G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1574352</v>
      </c>
      <c r="C2" s="3">
        <v>1793535</v>
      </c>
      <c r="D2" s="3">
        <v>2291987</v>
      </c>
      <c r="E2" s="3">
        <v>2442898</v>
      </c>
      <c r="F2" s="3">
        <v>1638631</v>
      </c>
      <c r="G2" s="3">
        <v>1684411</v>
      </c>
      <c r="H2" s="3">
        <v>1833319</v>
      </c>
      <c r="I2" s="3">
        <v>1934403</v>
      </c>
      <c r="J2" s="3">
        <v>1303688</v>
      </c>
      <c r="K2" s="3">
        <v>1378082</v>
      </c>
      <c r="L2" s="3">
        <v>1405699</v>
      </c>
      <c r="M2" s="3">
        <v>1451423</v>
      </c>
      <c r="N2" s="3">
        <v>1786530</v>
      </c>
      <c r="O2" s="3">
        <v>2422084</v>
      </c>
      <c r="P2" s="3">
        <v>2384888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778482</v>
      </c>
      <c r="C3" s="3">
        <v>891688</v>
      </c>
      <c r="D3" s="3">
        <v>1143632</v>
      </c>
      <c r="E3" s="3">
        <v>1144281</v>
      </c>
      <c r="F3" s="3">
        <v>1306470</v>
      </c>
      <c r="G3" s="3">
        <v>1325922</v>
      </c>
      <c r="H3" s="3">
        <v>1459433</v>
      </c>
      <c r="I3" s="3">
        <v>1578768</v>
      </c>
      <c r="J3" s="3">
        <v>1044912</v>
      </c>
      <c r="K3" s="3">
        <v>1116164</v>
      </c>
      <c r="L3" s="3">
        <v>1141497</v>
      </c>
      <c r="M3" s="3">
        <v>1133951</v>
      </c>
      <c r="N3" s="3">
        <v>982063</v>
      </c>
      <c r="O3" s="3">
        <v>1240948</v>
      </c>
      <c r="P3" s="3">
        <v>1248698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722087</v>
      </c>
      <c r="C6" s="3">
        <v>802356</v>
      </c>
      <c r="D6" s="3">
        <v>984193</v>
      </c>
      <c r="E6" s="3">
        <v>1001159</v>
      </c>
      <c r="F6" s="3">
        <v>1111717</v>
      </c>
      <c r="G6" s="3">
        <v>1134274</v>
      </c>
      <c r="H6" s="3">
        <v>1230864</v>
      </c>
      <c r="I6" s="3">
        <v>1284322</v>
      </c>
      <c r="J6" s="3">
        <v>876157</v>
      </c>
      <c r="K6" s="3">
        <v>929238</v>
      </c>
      <c r="L6" s="3">
        <v>962076</v>
      </c>
      <c r="M6" s="3">
        <v>966423</v>
      </c>
      <c r="N6" s="3">
        <v>813775</v>
      </c>
      <c r="O6" s="3">
        <v>1033625</v>
      </c>
      <c r="P6" s="3">
        <v>1042094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13361</v>
      </c>
      <c r="C7" s="3">
        <v>12263</v>
      </c>
      <c r="D7" s="3">
        <v>2677</v>
      </c>
      <c r="E7" s="3">
        <v>153588</v>
      </c>
      <c r="F7" s="3">
        <v>-949419</v>
      </c>
      <c r="G7" s="3">
        <v>-939220</v>
      </c>
      <c r="H7" s="3">
        <v>-1024244</v>
      </c>
      <c r="I7" s="3">
        <v>-1079938</v>
      </c>
      <c r="J7" s="3">
        <v>-725174</v>
      </c>
      <c r="K7" s="3">
        <v>-741692</v>
      </c>
      <c r="L7" s="3">
        <v>-779691</v>
      </c>
      <c r="M7" s="3">
        <v>-732269</v>
      </c>
      <c r="N7" s="3">
        <v>97941</v>
      </c>
      <c r="O7" s="3">
        <v>-8056</v>
      </c>
      <c r="P7" s="3">
        <v>855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</v>
      </c>
      <c r="C10" s="3">
        <v>8</v>
      </c>
      <c r="D10" s="3">
        <v>65</v>
      </c>
      <c r="E10" s="3">
        <v>65</v>
      </c>
      <c r="F10" s="3">
        <v>95</v>
      </c>
      <c r="G10" s="3">
        <v>66</v>
      </c>
      <c r="H10" s="3">
        <v>110</v>
      </c>
      <c r="I10" s="3">
        <v>11</v>
      </c>
      <c r="J10" s="3">
        <v>47</v>
      </c>
      <c r="K10" s="3">
        <v>8</v>
      </c>
      <c r="L10" s="3">
        <v>774</v>
      </c>
      <c r="M10" s="3">
        <v>2100</v>
      </c>
      <c r="N10" s="3">
        <v>300</v>
      </c>
      <c r="O10" s="3">
        <v>600</v>
      </c>
      <c r="P10" s="3">
        <v>300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4430</v>
      </c>
      <c r="C11" s="3">
        <v>1130</v>
      </c>
      <c r="D11" s="3">
        <v>5157</v>
      </c>
      <c r="E11" s="3">
        <v>5157</v>
      </c>
      <c r="F11" s="3">
        <v>5126</v>
      </c>
      <c r="G11" s="3">
        <v>4641</v>
      </c>
      <c r="H11" s="3">
        <v>3337</v>
      </c>
      <c r="I11" s="3">
        <v>4414</v>
      </c>
      <c r="J11" s="3">
        <v>5294</v>
      </c>
      <c r="K11" s="3">
        <v>5420</v>
      </c>
      <c r="L11" s="3">
        <v>4115</v>
      </c>
      <c r="M11" s="3">
        <v>1278</v>
      </c>
      <c r="N11" s="3">
        <v>5090</v>
      </c>
      <c r="O11" s="3">
        <v>2448</v>
      </c>
      <c r="P11" s="3">
        <v>2920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-5791</v>
      </c>
      <c r="C12" s="3">
        <v>-1336</v>
      </c>
      <c r="D12" s="3">
        <v>-1025</v>
      </c>
      <c r="E12" s="3">
        <v>-42109</v>
      </c>
      <c r="F12" s="3">
        <v>-85147</v>
      </c>
      <c r="G12" s="3">
        <v>-64320</v>
      </c>
      <c r="H12" s="3">
        <v>-73916</v>
      </c>
      <c r="I12" s="3">
        <v>-64801</v>
      </c>
      <c r="J12" s="3">
        <v>-252040</v>
      </c>
      <c r="K12" s="3">
        <v>126255</v>
      </c>
      <c r="L12" s="3">
        <v>70612</v>
      </c>
      <c r="M12" s="3">
        <v>-27527</v>
      </c>
      <c r="N12" s="3">
        <v>370</v>
      </c>
      <c r="O12" s="3">
        <v>-728</v>
      </c>
      <c r="P12" s="3">
        <v>-548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21402</v>
      </c>
      <c r="C16" s="3">
        <v>30862</v>
      </c>
      <c r="D16" s="3">
        <v>62942</v>
      </c>
      <c r="E16" s="3">
        <v>55794</v>
      </c>
      <c r="F16" s="3">
        <v>51935</v>
      </c>
      <c r="G16" s="3">
        <v>65878</v>
      </c>
      <c r="H16" s="3">
        <v>57616</v>
      </c>
      <c r="I16" s="3">
        <v>56152</v>
      </c>
      <c r="J16" s="3">
        <v>39876</v>
      </c>
      <c r="K16" s="3">
        <v>32281</v>
      </c>
      <c r="L16" s="3">
        <v>27035</v>
      </c>
      <c r="M16" s="3">
        <v>20678</v>
      </c>
      <c r="N16" s="3">
        <v>-55641</v>
      </c>
      <c r="O16" s="3">
        <v>38044</v>
      </c>
      <c r="P16" s="3">
        <v>17831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24549</v>
      </c>
      <c r="K17" s="3">
        <v>-148547</v>
      </c>
      <c r="L17" s="3">
        <v>-103154</v>
      </c>
      <c r="M17" s="3">
        <v>-373</v>
      </c>
      <c r="N17" s="3">
        <v>-401</v>
      </c>
      <c r="O17" s="3">
        <v>-97</v>
      </c>
      <c r="P17" s="3">
        <v>-327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47462</v>
      </c>
      <c r="C22" s="3">
        <v>47738</v>
      </c>
      <c r="D22" s="3">
        <v>53737</v>
      </c>
      <c r="E22" s="3">
        <v>53737</v>
      </c>
      <c r="F22" s="3">
        <v>63697</v>
      </c>
      <c r="G22" s="3">
        <v>67135</v>
      </c>
      <c r="H22" s="3">
        <v>74326</v>
      </c>
      <c r="I22" s="3">
        <v>79011</v>
      </c>
      <c r="J22" s="3">
        <v>75768</v>
      </c>
      <c r="K22" s="3">
        <v>78326</v>
      </c>
      <c r="L22" s="3">
        <v>76939</v>
      </c>
      <c r="M22" s="3">
        <v>49574</v>
      </c>
      <c r="N22" s="3">
        <v>46499</v>
      </c>
      <c r="O22" s="3">
        <v>42969</v>
      </c>
      <c r="P22" s="3">
        <v>42818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6969</v>
      </c>
      <c r="C23" s="3">
        <v>8006</v>
      </c>
      <c r="D23" s="3">
        <v>7660</v>
      </c>
      <c r="E23" s="3">
        <v>10508</v>
      </c>
      <c r="F23" s="3">
        <v>12295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8460</v>
      </c>
      <c r="O23" s="3">
        <v>9132</v>
      </c>
      <c r="P23" s="3">
        <v>14017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58852</v>
      </c>
      <c r="C24" s="3">
        <v>-7044</v>
      </c>
      <c r="D24" s="3">
        <v>-8863</v>
      </c>
      <c r="E24" s="3">
        <v>39840</v>
      </c>
      <c r="F24" s="3">
        <v>19468</v>
      </c>
      <c r="G24" s="3">
        <v>44202</v>
      </c>
      <c r="H24" s="3">
        <v>82931</v>
      </c>
      <c r="I24" s="3">
        <v>44770</v>
      </c>
      <c r="J24" s="3">
        <v>254302</v>
      </c>
      <c r="K24" s="3">
        <v>71878</v>
      </c>
      <c r="L24" s="3">
        <v>141305</v>
      </c>
      <c r="M24" s="3">
        <v>32034</v>
      </c>
      <c r="N24" s="3">
        <v>159211</v>
      </c>
      <c r="O24" s="3">
        <v>72919</v>
      </c>
      <c r="P24" s="3">
        <v>-293634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33825</v>
      </c>
      <c r="C26" s="3">
        <v>29299</v>
      </c>
      <c r="D26" s="3">
        <v>49456</v>
      </c>
      <c r="E26" s="3">
        <v>49456</v>
      </c>
      <c r="F26" s="3">
        <v>71737</v>
      </c>
      <c r="G26" s="3">
        <v>98456</v>
      </c>
      <c r="H26" s="3">
        <v>103111</v>
      </c>
      <c r="I26" s="3">
        <v>100652</v>
      </c>
      <c r="J26" s="3">
        <v>93970</v>
      </c>
      <c r="K26" s="3">
        <v>127853</v>
      </c>
      <c r="L26" s="3">
        <v>57230</v>
      </c>
      <c r="M26" s="3">
        <v>29767</v>
      </c>
      <c r="N26" s="3">
        <v>24130</v>
      </c>
      <c r="O26" s="3">
        <v>53905</v>
      </c>
      <c r="P26" s="3">
        <v>59934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227689</v>
      </c>
      <c r="F36" s="3">
        <v>241669</v>
      </c>
      <c r="G36" s="3">
        <v>280037</v>
      </c>
      <c r="H36" s="3">
        <v>305752</v>
      </c>
      <c r="I36" s="3">
        <v>323328</v>
      </c>
      <c r="J36" s="3">
        <v>330611</v>
      </c>
      <c r="K36" s="3">
        <v>298547</v>
      </c>
      <c r="L36" s="3">
        <v>277375</v>
      </c>
      <c r="M36" s="3">
        <v>238320</v>
      </c>
      <c r="N36" s="3">
        <v>207842</v>
      </c>
      <c r="O36" s="3">
        <v>216308</v>
      </c>
      <c r="P36" s="3">
        <v>233733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961082</v>
      </c>
      <c r="E37" s="3">
        <v>1237265</v>
      </c>
      <c r="F37" s="3">
        <v>1326072</v>
      </c>
      <c r="G37" s="3">
        <v>1439284</v>
      </c>
      <c r="H37" s="3">
        <v>1583087</v>
      </c>
      <c r="I37" s="3">
        <v>1541190</v>
      </c>
      <c r="J37" s="3">
        <v>1440999</v>
      </c>
      <c r="K37" s="3">
        <v>1315353</v>
      </c>
      <c r="L37" s="3">
        <v>1181081</v>
      </c>
      <c r="M37" s="3">
        <v>1680478</v>
      </c>
      <c r="N37" s="3">
        <v>1587368</v>
      </c>
      <c r="O37" s="3">
        <v>1562099</v>
      </c>
      <c r="P37" s="3">
        <v>1456426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961082</v>
      </c>
      <c r="E38" s="3">
        <v>521904</v>
      </c>
      <c r="F38" s="3">
        <v>517481</v>
      </c>
      <c r="G38" s="3">
        <v>523094</v>
      </c>
      <c r="H38" s="3">
        <v>586280</v>
      </c>
      <c r="I38" s="3">
        <v>586034</v>
      </c>
      <c r="J38" s="3">
        <v>519946</v>
      </c>
      <c r="K38" s="3">
        <v>484649</v>
      </c>
      <c r="L38" s="3">
        <v>443530</v>
      </c>
      <c r="M38" s="3">
        <v>1061135</v>
      </c>
      <c r="N38" s="3">
        <v>1020609</v>
      </c>
      <c r="O38" s="3">
        <v>959631</v>
      </c>
      <c r="P38" s="3">
        <v>849460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