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<sst xmlns="http://schemas.openxmlformats.org/spreadsheetml/2006/main" count="72" uniqueCount="68">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</sst>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CT" TargetMode="External"/><Relationship Id="rId5" Type="http://schemas.openxmlformats.org/officeDocument/2006/relationships/hyperlink" Target="https://finance.yahoo.com/quote/G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75116000</v>
      </c>
      <c r="C2" s="3">
        <v>89597000</v>
      </c>
      <c r="D2" s="3">
        <v>83114000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1426000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30932000</v>
      </c>
      <c r="C6" s="3">
        <v>50244000</v>
      </c>
      <c r="D6" s="3">
        <v>46665000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46000</v>
      </c>
      <c r="C11" s="3">
        <v>309000</v>
      </c>
      <c r="D11" s="3">
        <v>568000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1137000</v>
      </c>
      <c r="C12" s="3">
        <v>-1319000</v>
      </c>
      <c r="D12" s="3">
        <v>-3291000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7820000</v>
      </c>
      <c r="C16" s="3">
        <v>8468000</v>
      </c>
      <c r="D16" s="3">
        <v>7192000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227000</v>
      </c>
      <c r="C22" s="3">
        <v>775000</v>
      </c>
      <c r="D22" s="3">
        <v>1386000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9681000</v>
      </c>
      <c r="D23" s="3">
        <v>9196000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-4398000</v>
      </c>
      <c r="C24" s="3">
        <v>-31157000</v>
      </c>
      <c r="D24" s="3">
        <v>15102000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654000</v>
      </c>
      <c r="C26" s="3">
        <v>1825000</v>
      </c>
      <c r="D26" s="3">
        <v>709000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