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<sst xmlns="http://schemas.openxmlformats.org/spreadsheetml/2006/main" count="72" uniqueCount="69">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</sst>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EN" TargetMode="External"/><Relationship Id="rId5" Type="http://schemas.openxmlformats.org/officeDocument/2006/relationships/hyperlink" Target="https://finance.yahoo.com/quote/G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24602</v>
      </c>
      <c r="C2" s="3">
        <v>10952</v>
      </c>
      <c r="D2" s="3">
        <v>11445</v>
      </c>
      <c r="E2" s="3">
        <v>12825</v>
      </c>
      <c r="F2" s="3">
        <v>86435</v>
      </c>
      <c r="G2" s="3">
        <v>399998</v>
      </c>
      <c r="H2" s="3">
        <v>507138</v>
      </c>
      <c r="I2" s="3">
        <v>210125</v>
      </c>
      <c r="J2" s="3">
        <v>242134</v>
      </c>
      <c r="K2" s="3">
        <v>694155</v>
      </c>
      <c r="L2" s="3">
        <v>1096543</v>
      </c>
      <c r="M2" s="3">
        <v>1121719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43809</v>
      </c>
      <c r="C3" s="3">
        <v>6118</v>
      </c>
      <c r="D3" s="3">
        <v>2344</v>
      </c>
      <c r="E3" s="3">
        <v>53526</v>
      </c>
      <c r="F3" s="3">
        <v>109173</v>
      </c>
      <c r="G3" s="3">
        <v>293134</v>
      </c>
      <c r="H3" s="3">
        <v>352679</v>
      </c>
      <c r="I3" s="3">
        <v>504679</v>
      </c>
      <c r="J3" s="3">
        <v>558665</v>
      </c>
      <c r="K3" s="3">
        <v>433042</v>
      </c>
      <c r="L3" s="3">
        <v>593744</v>
      </c>
      <c r="M3" s="3">
        <v>630845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11766</v>
      </c>
      <c r="C6" s="3">
        <v>10191</v>
      </c>
      <c r="D6" s="3">
        <v>19332</v>
      </c>
      <c r="E6" s="3">
        <v>22084</v>
      </c>
      <c r="F6" s="3">
        <v>38708</v>
      </c>
      <c r="G6" s="3">
        <v>66323</v>
      </c>
      <c r="H6" s="3">
        <v>98382</v>
      </c>
      <c r="I6" s="3">
        <v>183892</v>
      </c>
      <c r="J6" s="3">
        <v>229336</v>
      </c>
      <c r="K6" s="3">
        <v>183122</v>
      </c>
      <c r="L6" s="3">
        <v>221967</v>
      </c>
      <c r="M6" s="3">
        <v>235404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9753</v>
      </c>
      <c r="C7" s="3">
        <v>4976</v>
      </c>
      <c r="D7" s="3">
        <v>-5305</v>
      </c>
      <c r="E7" s="3">
        <v>-64657</v>
      </c>
      <c r="F7" s="3">
        <v>-81415</v>
      </c>
      <c r="G7" s="3">
        <v>34716</v>
      </c>
      <c r="H7" s="3">
        <v>51071</v>
      </c>
      <c r="I7" s="3">
        <v>-526101</v>
      </c>
      <c r="J7" s="3">
        <v>-626073</v>
      </c>
      <c r="K7" s="3">
        <v>142155</v>
      </c>
      <c r="L7" s="3">
        <v>112703</v>
      </c>
      <c r="M7" s="3">
        <v>103584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28092</v>
      </c>
      <c r="C10" s="3">
        <v>7785</v>
      </c>
      <c r="D10" s="3">
        <v>5242</v>
      </c>
      <c r="E10" s="3">
        <v>-894</v>
      </c>
      <c r="F10" s="3">
        <v>-3812</v>
      </c>
      <c r="G10" s="3">
        <v>-1060</v>
      </c>
      <c r="H10" s="3">
        <v>-21128</v>
      </c>
      <c r="I10" s="3">
        <v>-62242</v>
      </c>
      <c r="J10" s="3">
        <v>-87538</v>
      </c>
      <c r="K10" s="3">
        <v>-69111</v>
      </c>
      <c r="L10" s="3">
        <v>-3828</v>
      </c>
      <c r="M10" s="3">
        <v>-65080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900</v>
      </c>
      <c r="D11" s="3">
        <v>1200</v>
      </c>
      <c r="E11" s="3">
        <v>1200</v>
      </c>
      <c r="F11" s="3">
        <v>2810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</v>
      </c>
      <c r="C12" s="3">
        <v>123</v>
      </c>
      <c r="D12" s="3">
        <v>25</v>
      </c>
      <c r="E12" s="3">
        <v>164</v>
      </c>
      <c r="F12" s="3">
        <v>90</v>
      </c>
      <c r="G12" s="3">
        <v>869</v>
      </c>
      <c r="H12" s="3">
        <v>-5325</v>
      </c>
      <c r="I12" s="3">
        <v>-1088</v>
      </c>
      <c r="J12" s="3">
        <v>-2216</v>
      </c>
      <c r="K12" s="3">
        <v>-3275</v>
      </c>
      <c r="L12" s="3">
        <v>-2089</v>
      </c>
      <c r="M12" s="3">
        <v>-3939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1154</v>
      </c>
      <c r="C16" s="3">
        <v>-2464</v>
      </c>
      <c r="D16" s="3">
        <v>0</v>
      </c>
      <c r="E16" s="3">
        <v>0</v>
      </c>
      <c r="F16" s="3">
        <v>-9969</v>
      </c>
      <c r="G16" s="3">
        <v>-4325</v>
      </c>
      <c r="H16" s="3">
        <v>-7921</v>
      </c>
      <c r="I16" s="3">
        <v>9639</v>
      </c>
      <c r="J16" s="3">
        <v>-1876</v>
      </c>
      <c r="K16" s="3">
        <v>61</v>
      </c>
      <c r="L16" s="3">
        <v>436</v>
      </c>
      <c r="M16" s="3">
        <v>521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-61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-64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260</v>
      </c>
      <c r="C22" s="3">
        <v>675</v>
      </c>
      <c r="D22" s="3">
        <v>2989</v>
      </c>
      <c r="E22" s="3">
        <v>3513</v>
      </c>
      <c r="F22" s="3">
        <v>10798</v>
      </c>
      <c r="G22" s="3">
        <v>27506</v>
      </c>
      <c r="H22" s="3">
        <v>40786</v>
      </c>
      <c r="I22" s="3">
        <v>94456</v>
      </c>
      <c r="J22" s="3">
        <v>116592</v>
      </c>
      <c r="K22" s="3">
        <v>124430</v>
      </c>
      <c r="L22" s="3">
        <v>106692</v>
      </c>
      <c r="M22" s="3">
        <v>100123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505</v>
      </c>
      <c r="C23" s="3">
        <v>386</v>
      </c>
      <c r="D23" s="3">
        <v>478</v>
      </c>
      <c r="E23" s="3">
        <v>270</v>
      </c>
      <c r="F23" s="3">
        <v>809</v>
      </c>
      <c r="G23" s="3">
        <v>3878</v>
      </c>
      <c r="H23" s="3">
        <v>8754</v>
      </c>
      <c r="I23" s="3">
        <v>9641</v>
      </c>
      <c r="J23" s="3">
        <v>10045</v>
      </c>
      <c r="K23" s="3">
        <v>9525</v>
      </c>
      <c r="L23" s="3">
        <v>13844</v>
      </c>
      <c r="M23" s="3">
        <v>12880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20896</v>
      </c>
      <c r="C24" s="3">
        <v>11896</v>
      </c>
      <c r="D24" s="3">
        <v>922</v>
      </c>
      <c r="E24" s="3">
        <v>-2440</v>
      </c>
      <c r="F24" s="3">
        <v>-35013</v>
      </c>
      <c r="G24" s="3">
        <v>-3948</v>
      </c>
      <c r="H24" s="3">
        <v>-13912</v>
      </c>
      <c r="I24" s="3">
        <v>19167</v>
      </c>
      <c r="J24" s="3">
        <v>-5060</v>
      </c>
      <c r="K24" s="3">
        <v>39391</v>
      </c>
      <c r="L24" s="3">
        <v>13463</v>
      </c>
      <c r="M24" s="3">
        <v>-45152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23</v>
      </c>
      <c r="C26" s="3">
        <v>3795</v>
      </c>
      <c r="D26" s="3">
        <v>20695</v>
      </c>
      <c r="E26" s="3">
        <v>4516</v>
      </c>
      <c r="F26" s="3">
        <v>7946</v>
      </c>
      <c r="G26" s="3">
        <v>30634</v>
      </c>
      <c r="H26" s="3">
        <v>29463</v>
      </c>
      <c r="I26" s="3">
        <v>68175</v>
      </c>
      <c r="J26" s="3">
        <v>107267</v>
      </c>
      <c r="K26" s="3">
        <v>36502</v>
      </c>
      <c r="L26" s="3">
        <v>29259</v>
      </c>
      <c r="M26" s="3">
        <v>51419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5103</v>
      </c>
      <c r="C36" s="3">
        <v>13279</v>
      </c>
      <c r="D36" s="3">
        <v>31659</v>
      </c>
      <c r="E36" s="3">
        <v>32739</v>
      </c>
      <c r="F36" s="3">
        <v>114309</v>
      </c>
      <c r="G36" s="3">
        <v>137581</v>
      </c>
      <c r="H36" s="3">
        <v>895241</v>
      </c>
      <c r="I36" s="3">
        <v>894953</v>
      </c>
      <c r="J36" s="3">
        <v>1046536</v>
      </c>
      <c r="K36" s="3">
        <v>975750</v>
      </c>
      <c r="L36" s="3">
        <v>904220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126646</v>
      </c>
      <c r="C37" s="3">
        <v>119700</v>
      </c>
      <c r="D37" s="3">
        <v>147261</v>
      </c>
      <c r="E37" s="3">
        <v>122029</v>
      </c>
      <c r="F37" s="3">
        <v>378784</v>
      </c>
      <c r="G37" s="3">
        <v>419078</v>
      </c>
      <c r="H37" s="3">
        <v>1365175</v>
      </c>
      <c r="I37" s="3">
        <v>1366569</v>
      </c>
      <c r="J37" s="3">
        <v>1740917</v>
      </c>
      <c r="K37" s="3">
        <v>1570949</v>
      </c>
      <c r="L37" s="3">
        <v>1615564</v>
      </c>
      <c r="M37" s="3">
        <v>1508670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16661</v>
      </c>
      <c r="C38" s="3">
        <v>7523</v>
      </c>
      <c r="D38" s="3">
        <v>15182</v>
      </c>
      <c r="E38" s="3">
        <v>14413</v>
      </c>
      <c r="F38" s="3">
        <v>168299</v>
      </c>
      <c r="G38" s="3">
        <v>209652</v>
      </c>
      <c r="H38" s="3">
        <v>1045262</v>
      </c>
      <c r="I38" s="3">
        <v>1051417</v>
      </c>
      <c r="J38" s="3">
        <v>1451173</v>
      </c>
      <c r="K38" s="3">
        <v>1409687</v>
      </c>
      <c r="L38" s="3">
        <v>1296023</v>
      </c>
      <c r="M38" s="3">
        <v>1155750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