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<sst xmlns="http://schemas.openxmlformats.org/spreadsheetml/2006/main" count="72" uniqueCount="68">
  <si>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</si>
  <si>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</si>
  <si>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</si>
  <si>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</si>
  <si>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</si>
  <si>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</si>
  <si>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</si>
  <si>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</si>
  <si>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</si>
  <si>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</si>
  <si>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</si>
  <si>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</si>
  <si>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</si>
  <si>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</si>
  <si>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</si>
  <si>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</si>
  <si>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</si>
  <si>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</si>
  <si>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</si>
  <si>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</si>
  <si>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</si>
  <si>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</si>
  <si>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</si>
  <si>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</si>
  <si>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</si>
  <si>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</si>
  <si>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</si>
  <si>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</si>
  <si>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</si>
  <si>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</si>
  <si>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</si>
  <si>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</si>
  <si>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</si>
  <si>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</si>
  <si>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</si>
  <si>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</si>
  <si>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</si>
  <si>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</si>
  <si>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</si>
  <si>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</si>
  <si>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</si>
  <si>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</si>
  <si>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</si>
  <si>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</si>
  <si>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</si>
  <si>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https://finance.yahoo.com/quote/GDNRW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</si>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</sst>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N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NRW" TargetMode="External"/><Relationship Id="rId5" Type="http://schemas.openxmlformats.org/officeDocument/2006/relationships/hyperlink" Target="https://finance.yahoo.com/quote/GDN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350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-2776094</v>
      </c>
      <c r="C3" s="3">
        <v>537171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3090453</v>
      </c>
      <c r="C6" s="3">
        <v>1243266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-250135</v>
      </c>
      <c r="C7" s="3">
        <v>-1499372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351</v>
      </c>
      <c r="C10" s="3">
        <v>946412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223159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-133047</v>
      </c>
      <c r="C24" s="3">
        <v>-1766334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87112500</v>
      </c>
      <c r="C26" s="3">
        <v>-67763012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88534131</v>
      </c>
      <c r="C37" s="3">
        <v>20563541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89389364</v>
      </c>
      <c r="C38" s="3">
        <v>22051205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