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<sst xmlns="http://schemas.openxmlformats.org/spreadsheetml/2006/main" count="72" uniqueCount="68">
  <si>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</si>
  <si>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</si>
  <si>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</si>
  <si>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</si>
  <si>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</si>
  <si>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</si>
  <si>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</si>
  <si>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</si>
  <si>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</si>
  <si>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</si>
  <si>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</si>
  <si>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</si>
  <si>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</si>
  <si>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</si>
  <si>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</si>
  <si>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</si>
  <si>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</si>
  <si>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</si>
  <si>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</si>
  <si>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</si>
  <si>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</si>
  <si>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</si>
  <si>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</si>
  <si>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</si>
  <si>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</si>
  <si>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</si>
  <si>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</si>
  <si>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</si>
  <si>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</si>
  <si>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</si>
  <si>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</si>
  <si>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</si>
  <si>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</si>
  <si>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</si>
  <si>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</si>
  <si>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</si>
  <si>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</si>
  <si>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</si>
  <si>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</si>
  <si>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</si>
  <si>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</si>
  <si>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</si>
  <si>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</si>
  <si>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</si>
  <si>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</si>
  <si>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https://finance.yahoo.com/quote/GDSTW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</si>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</sst>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S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STW" TargetMode="External"/><Relationship Id="rId5" Type="http://schemas.openxmlformats.org/officeDocument/2006/relationships/hyperlink" Target="https://finance.yahoo.com/quote/GDS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25000</v>
      </c>
      <c r="D6" s="3">
        <v>25000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1054</v>
      </c>
      <c r="C7" s="3">
        <v>30651</v>
      </c>
      <c r="D7" s="3">
        <v>1011778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2203</v>
      </c>
      <c r="D10" s="3">
        <v>1483785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301496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7895</v>
      </c>
      <c r="D24" s="3">
        <v>-1003005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58362500</v>
      </c>
      <c r="D26" s="3">
        <v>575000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98946</v>
      </c>
      <c r="C37" s="3">
        <v>59327167</v>
      </c>
      <c r="D37" s="3">
        <v>60448458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74126</v>
      </c>
      <c r="C38" s="3">
        <v>50294179</v>
      </c>
      <c r="D38" s="3">
        <v>62545647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