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<sst xmlns="http://schemas.openxmlformats.org/spreadsheetml/2006/main" count="72" uniqueCount="69">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</sst>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CCO" TargetMode="External"/><Relationship Id="rId5" Type="http://schemas.openxmlformats.org/officeDocument/2006/relationships/hyperlink" Target="https://finance.yahoo.com/quote/GE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15731</v>
      </c>
      <c r="C7" s="3">
        <v>12921</v>
      </c>
      <c r="D7" s="3">
        <v>18570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22897</v>
      </c>
      <c r="C10" s="3">
        <v>25254</v>
      </c>
      <c r="D10" s="3">
        <v>24429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-39122</v>
      </c>
      <c r="C12" s="3">
        <v>-22608</v>
      </c>
      <c r="D12" s="3">
        <v>-21442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59344</v>
      </c>
      <c r="C24" s="3">
        <v>-48214</v>
      </c>
      <c r="D24" s="3">
        <v>-26172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426314</v>
      </c>
      <c r="D37" s="3">
        <v>310112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351758</v>
      </c>
      <c r="D38" s="3">
        <v>225303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