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<sst xmlns="http://schemas.openxmlformats.org/spreadsheetml/2006/main" count="72" uniqueCount="69">
  <si>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</si>
  <si>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</si>
  <si>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</si>
  <si>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</si>
  <si>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</si>
  <si>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</si>
  <si>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</si>
  <si>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</si>
  <si>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</si>
  <si>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</si>
  <si>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</si>
  <si>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</si>
  <si>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</si>
  <si>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</si>
  <si>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</si>
  <si>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</si>
  <si>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</si>
  <si>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</si>
  <si>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</si>
  <si>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</si>
  <si>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</si>
  <si>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</si>
  <si>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</si>
  <si>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</si>
  <si>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</si>
  <si>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</si>
  <si>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</si>
  <si>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</si>
  <si>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</si>
  <si>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</si>
  <si>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</si>
  <si>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</si>
  <si>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</si>
  <si>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</si>
  <si>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</si>
  <si>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</si>
  <si>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</si>
  <si>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</si>
  <si>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</si>
  <si>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</si>
  <si>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</si>
  <si>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</si>
  <si>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</si>
  <si>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</si>
  <si>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</si>
  <si>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</si>
  <si>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https://finance.yahoo.com/quote/GEL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</si>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</sst>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E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EL" TargetMode="External"/><Relationship Id="rId5" Type="http://schemas.openxmlformats.org/officeDocument/2006/relationships/hyperlink" Target="https://finance.yahoo.com/quote/G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1433813</v>
      </c>
      <c r="C2" s="3">
        <v>599888</v>
      </c>
      <c r="D2" s="3">
        <v>803534</v>
      </c>
      <c r="E2" s="3">
        <v>1039727</v>
      </c>
      <c r="F2" s="3">
        <v>938360</v>
      </c>
      <c r="G2" s="3">
        <v>804147</v>
      </c>
      <c r="H2" s="3">
        <v>436561</v>
      </c>
      <c r="I2" s="3">
        <v>380109</v>
      </c>
      <c r="J2" s="3">
        <v>2028377</v>
      </c>
      <c r="K2" s="3">
        <v>689296</v>
      </c>
      <c r="L2" s="3">
        <v>604329</v>
      </c>
      <c r="M2" s="3">
        <v>1824655</v>
      </c>
      <c r="N2" s="3">
        <v>2125476</v>
      </c>
      <c r="O2" s="3">
        <v>2788957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1277895</v>
      </c>
      <c r="C3" s="3">
        <v>1934933</v>
      </c>
      <c r="D3" s="3">
        <v>2228300</v>
      </c>
      <c r="E3" s="3">
        <v>3129764</v>
      </c>
      <c r="F3" s="3">
        <v>3897939</v>
      </c>
      <c r="G3" s="3">
        <v>3558613</v>
      </c>
      <c r="H3" s="3">
        <v>1854527</v>
      </c>
      <c r="I3" s="3">
        <v>1213945</v>
      </c>
      <c r="J3" s="3">
        <v>1465325</v>
      </c>
      <c r="K3" s="3">
        <v>2340634</v>
      </c>
      <c r="L3" s="3">
        <v>1816924</v>
      </c>
      <c r="M3" s="3">
        <v>1702871</v>
      </c>
      <c r="N3" s="3">
        <v>1668549</v>
      </c>
      <c r="O3" s="3">
        <v>2100842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40413</v>
      </c>
      <c r="C6" s="3">
        <v>113406</v>
      </c>
      <c r="D6" s="3">
        <v>33858</v>
      </c>
      <c r="E6" s="3">
        <v>41837</v>
      </c>
      <c r="F6" s="3">
        <v>46790</v>
      </c>
      <c r="G6" s="3">
        <v>50692</v>
      </c>
      <c r="H6" s="3">
        <v>64995</v>
      </c>
      <c r="I6" s="3">
        <v>45625</v>
      </c>
      <c r="J6" s="3">
        <v>66421</v>
      </c>
      <c r="K6" s="3">
        <v>66898</v>
      </c>
      <c r="L6" s="3">
        <v>52687</v>
      </c>
      <c r="M6" s="3">
        <v>56920</v>
      </c>
      <c r="N6" s="3">
        <v>61185</v>
      </c>
      <c r="O6" s="3">
        <v>66598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94134</v>
      </c>
      <c r="C7" s="3">
        <v>-1382547</v>
      </c>
      <c r="D7" s="3">
        <v>-1473681</v>
      </c>
      <c r="E7" s="3">
        <v>-2162102</v>
      </c>
      <c r="F7" s="3">
        <v>-3068584</v>
      </c>
      <c r="G7" s="3">
        <v>-2871070</v>
      </c>
      <c r="H7" s="3">
        <v>-1478599</v>
      </c>
      <c r="I7" s="3">
        <v>-855180</v>
      </c>
      <c r="J7" s="3">
        <v>519520</v>
      </c>
      <c r="K7" s="3">
        <v>-1642158</v>
      </c>
      <c r="L7" s="3">
        <v>-1241178</v>
      </c>
      <c r="M7" s="3">
        <v>536714</v>
      </c>
      <c r="N7" s="3">
        <v>579168</v>
      </c>
      <c r="O7" s="3">
        <v>563104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13660</v>
      </c>
      <c r="C11" s="3">
        <v>22924</v>
      </c>
      <c r="D11" s="3">
        <v>35767</v>
      </c>
      <c r="E11" s="3">
        <v>40921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12329</v>
      </c>
      <c r="D12" s="3">
        <v>24041</v>
      </c>
      <c r="E12" s="3">
        <v>14135</v>
      </c>
      <c r="F12" s="3">
        <v>900</v>
      </c>
      <c r="G12" s="3">
        <v>0</v>
      </c>
      <c r="H12" s="3">
        <v>-17529</v>
      </c>
      <c r="I12" s="3">
        <v>0</v>
      </c>
      <c r="J12" s="3">
        <v>-16715</v>
      </c>
      <c r="K12" s="3">
        <v>5023</v>
      </c>
      <c r="L12" s="3">
        <v>-9026</v>
      </c>
      <c r="M12" s="3">
        <v>-7269</v>
      </c>
      <c r="N12" s="3">
        <v>-36232</v>
      </c>
      <c r="O12" s="3">
        <v>-10758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3080</v>
      </c>
      <c r="C16" s="3">
        <v>2588</v>
      </c>
      <c r="D16" s="3">
        <v>-1217</v>
      </c>
      <c r="E16" s="3">
        <v>-9205</v>
      </c>
      <c r="F16" s="3">
        <v>845</v>
      </c>
      <c r="G16" s="3">
        <v>2845</v>
      </c>
      <c r="H16" s="3">
        <v>3987</v>
      </c>
      <c r="I16" s="3">
        <v>3342</v>
      </c>
      <c r="J16" s="3">
        <v>-3959</v>
      </c>
      <c r="K16" s="3">
        <v>1498</v>
      </c>
      <c r="L16" s="3">
        <v>655</v>
      </c>
      <c r="M16" s="3">
        <v>1327</v>
      </c>
      <c r="N16" s="3">
        <v>1670</v>
      </c>
      <c r="O16" s="3">
        <v>3169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-122</v>
      </c>
      <c r="E17" s="3">
        <v>-55</v>
      </c>
      <c r="F17" s="3">
        <v>1164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-1885</v>
      </c>
      <c r="C18" s="3">
        <v>-2082</v>
      </c>
      <c r="D18" s="3">
        <v>0</v>
      </c>
      <c r="E18" s="3">
        <v>0</v>
      </c>
      <c r="F18" s="3">
        <v>0</v>
      </c>
      <c r="G18" s="3">
        <v>0</v>
      </c>
      <c r="H18" s="3">
        <v>1138</v>
      </c>
      <c r="I18" s="3">
        <v>-1797</v>
      </c>
      <c r="J18" s="3">
        <v>-111</v>
      </c>
      <c r="K18" s="3">
        <v>-4144</v>
      </c>
      <c r="L18" s="3">
        <v>331</v>
      </c>
      <c r="M18" s="3">
        <v>251</v>
      </c>
      <c r="N18" s="3">
        <v>1637</v>
      </c>
      <c r="O18" s="3">
        <v>23235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1547</v>
      </c>
      <c r="C19" s="3">
        <v>2355</v>
      </c>
      <c r="D19" s="3">
        <v>3347</v>
      </c>
      <c r="E19" s="3">
        <v>14345</v>
      </c>
      <c r="F19" s="3">
        <v>22675</v>
      </c>
      <c r="G19" s="3">
        <v>43135</v>
      </c>
      <c r="H19" s="3">
        <v>54450</v>
      </c>
      <c r="I19" s="3">
        <v>47944</v>
      </c>
      <c r="J19" s="3">
        <v>51046</v>
      </c>
      <c r="K19" s="3">
        <v>43626</v>
      </c>
      <c r="L19" s="3">
        <v>56484</v>
      </c>
      <c r="M19" s="3">
        <v>64019</v>
      </c>
      <c r="N19" s="3">
        <v>57898</v>
      </c>
      <c r="O19" s="3">
        <v>54206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62581</v>
      </c>
      <c r="C22" s="3">
        <v>53569</v>
      </c>
      <c r="D22" s="3">
        <v>62161</v>
      </c>
      <c r="E22" s="3">
        <v>61150</v>
      </c>
      <c r="F22" s="3">
        <v>64784</v>
      </c>
      <c r="G22" s="3">
        <v>90908</v>
      </c>
      <c r="H22" s="3">
        <v>150140</v>
      </c>
      <c r="I22" s="3">
        <v>222196</v>
      </c>
      <c r="J22" s="3">
        <v>252480</v>
      </c>
      <c r="K22" s="3">
        <v>313190</v>
      </c>
      <c r="L22" s="3">
        <v>319806</v>
      </c>
      <c r="M22" s="3">
        <v>295322</v>
      </c>
      <c r="N22" s="3">
        <v>309746</v>
      </c>
      <c r="O22" s="3">
        <v>296205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4248</v>
      </c>
      <c r="C23" s="3">
        <v>4706</v>
      </c>
      <c r="D23" s="3">
        <v>-15</v>
      </c>
      <c r="E23" s="3">
        <v>7197</v>
      </c>
      <c r="F23" s="3">
        <v>12473</v>
      </c>
      <c r="G23" s="3">
        <v>4494</v>
      </c>
      <c r="H23" s="3">
        <v>5014</v>
      </c>
      <c r="I23" s="3">
        <v>6558</v>
      </c>
      <c r="J23" s="3">
        <v>-5775</v>
      </c>
      <c r="K23" s="3">
        <v>3941</v>
      </c>
      <c r="L23" s="3">
        <v>8496</v>
      </c>
      <c r="M23" s="3">
        <v>-3693</v>
      </c>
      <c r="N23" s="3">
        <v>8783</v>
      </c>
      <c r="O23" s="3">
        <v>17810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15187</v>
      </c>
      <c r="C24" s="3">
        <v>106838</v>
      </c>
      <c r="D24" s="3">
        <v>-11612</v>
      </c>
      <c r="E24" s="3">
        <v>94020</v>
      </c>
      <c r="F24" s="3">
        <v>-24980</v>
      </c>
      <c r="G24" s="3">
        <v>89450</v>
      </c>
      <c r="H24" s="3">
        <v>106948</v>
      </c>
      <c r="I24" s="3">
        <v>31880</v>
      </c>
      <c r="J24" s="3">
        <v>61339</v>
      </c>
      <c r="K24" s="3">
        <v>97691</v>
      </c>
      <c r="L24" s="3">
        <v>31617</v>
      </c>
      <c r="M24" s="3">
        <v>421794</v>
      </c>
      <c r="N24" s="3">
        <v>184489</v>
      </c>
      <c r="O24" s="3">
        <v>-55077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29542</v>
      </c>
      <c r="C26" s="3">
        <v>340857</v>
      </c>
      <c r="D26" s="3">
        <v>173805</v>
      </c>
      <c r="E26" s="3">
        <v>400099</v>
      </c>
      <c r="F26" s="3">
        <v>654208</v>
      </c>
      <c r="G26" s="3">
        <v>622773</v>
      </c>
      <c r="H26" s="3">
        <v>1987483</v>
      </c>
      <c r="I26" s="3">
        <v>434572</v>
      </c>
      <c r="J26" s="3">
        <v>1459571</v>
      </c>
      <c r="K26" s="3">
        <v>-140693</v>
      </c>
      <c r="L26" s="3">
        <v>140811</v>
      </c>
      <c r="M26" s="3">
        <v>103756</v>
      </c>
      <c r="N26" s="3">
        <v>274117</v>
      </c>
      <c r="O26" s="3">
        <v>374519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265056</v>
      </c>
      <c r="D36" s="3">
        <v>416925</v>
      </c>
      <c r="E36" s="3">
        <v>565281</v>
      </c>
      <c r="F36" s="3">
        <v>1128744</v>
      </c>
      <c r="G36" s="3">
        <v>1631001</v>
      </c>
      <c r="H36" s="3">
        <v>3931979</v>
      </c>
      <c r="I36" s="3">
        <v>4214864</v>
      </c>
      <c r="J36" s="3">
        <v>4866029</v>
      </c>
      <c r="K36" s="3">
        <v>4417033</v>
      </c>
      <c r="L36" s="3">
        <v>4294475</v>
      </c>
      <c r="M36" s="3">
        <v>3851334</v>
      </c>
      <c r="N36" s="3">
        <v>3912185</v>
      </c>
      <c r="O36" s="3">
        <v>4096573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1506735</v>
      </c>
      <c r="D37" s="3">
        <v>1730844</v>
      </c>
      <c r="E37" s="3">
        <v>2109664</v>
      </c>
      <c r="F37" s="3">
        <v>2848528</v>
      </c>
      <c r="G37" s="3">
        <v>3210624</v>
      </c>
      <c r="H37" s="3">
        <v>5459599</v>
      </c>
      <c r="I37" s="3">
        <v>5702592</v>
      </c>
      <c r="J37" s="3">
        <v>7137481</v>
      </c>
      <c r="K37" s="3">
        <v>6479071</v>
      </c>
      <c r="L37" s="3">
        <v>6597641</v>
      </c>
      <c r="M37" s="3">
        <v>5933619</v>
      </c>
      <c r="N37" s="3">
        <v>5905801</v>
      </c>
      <c r="O37" s="3">
        <v>6365992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1506735</v>
      </c>
      <c r="D38" s="3">
        <v>1730844</v>
      </c>
      <c r="E38" s="3">
        <v>2109664</v>
      </c>
      <c r="F38" s="3">
        <v>2848528</v>
      </c>
      <c r="G38" s="3">
        <v>3210624</v>
      </c>
      <c r="H38" s="3">
        <v>5459599</v>
      </c>
      <c r="I38" s="3">
        <v>5702592</v>
      </c>
      <c r="J38" s="3">
        <v>7137481</v>
      </c>
      <c r="K38" s="3">
        <v>6479071</v>
      </c>
      <c r="L38" s="3">
        <v>6597641</v>
      </c>
      <c r="M38" s="3">
        <v>5933619</v>
      </c>
      <c r="N38" s="3">
        <v>5905801</v>
      </c>
      <c r="O38" s="3">
        <v>6365992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