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<sst xmlns="http://schemas.openxmlformats.org/spreadsheetml/2006/main" count="72" uniqueCount="69">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</sst>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O" TargetMode="External"/><Relationship Id="rId5" Type="http://schemas.openxmlformats.org/officeDocument/2006/relationships/hyperlink" Target="https://finance.yahoo.com/quote/G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1468768</v>
      </c>
      <c r="E2" s="3">
        <v>1512485</v>
      </c>
      <c r="F2" s="3">
        <v>1681050</v>
      </c>
      <c r="G2" s="3">
        <v>1826196</v>
      </c>
      <c r="H2" s="3">
        <v>2179490</v>
      </c>
      <c r="I2" s="3">
        <v>568977</v>
      </c>
      <c r="J2" s="3">
        <v>599430</v>
      </c>
      <c r="K2" s="3">
        <v>621710</v>
      </c>
      <c r="L2" s="3">
        <v>578116</v>
      </c>
      <c r="M2" s="3">
        <v>2256612</v>
      </c>
      <c r="N2" s="3">
        <v>2376727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69240</v>
      </c>
      <c r="C6" s="3">
        <v>101558</v>
      </c>
      <c r="D6" s="3">
        <v>113792</v>
      </c>
      <c r="E6" s="3">
        <v>117061</v>
      </c>
      <c r="F6" s="3">
        <v>115018</v>
      </c>
      <c r="G6" s="3">
        <v>137040</v>
      </c>
      <c r="H6" s="3">
        <v>148709</v>
      </c>
      <c r="I6" s="3">
        <v>190343</v>
      </c>
      <c r="J6" s="3">
        <v>184515</v>
      </c>
      <c r="K6" s="3">
        <v>185926</v>
      </c>
      <c r="L6" s="3">
        <v>193372</v>
      </c>
      <c r="M6" s="3">
        <v>204306</v>
      </c>
      <c r="N6" s="3">
        <v>196972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-98764</v>
      </c>
      <c r="C7" s="3">
        <v>-148823</v>
      </c>
      <c r="D7" s="3">
        <v>1315663</v>
      </c>
      <c r="E7" s="3">
        <v>1347415</v>
      </c>
      <c r="F7" s="3">
        <v>1504078</v>
      </c>
      <c r="G7" s="3">
        <v>1622411</v>
      </c>
      <c r="H7" s="3">
        <v>1962773</v>
      </c>
      <c r="I7" s="3">
        <v>312176</v>
      </c>
      <c r="J7" s="3">
        <v>351431</v>
      </c>
      <c r="K7" s="3">
        <v>369482</v>
      </c>
      <c r="L7" s="3">
        <v>346731</v>
      </c>
      <c r="M7" s="3">
        <v>1764223</v>
      </c>
      <c r="N7" s="3">
        <v>1796653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4943</v>
      </c>
      <c r="C10" s="3">
        <v>6242</v>
      </c>
      <c r="D10" s="3">
        <v>6716</v>
      </c>
      <c r="E10" s="3">
        <v>3324</v>
      </c>
      <c r="F10" s="3">
        <v>4747</v>
      </c>
      <c r="G10" s="3">
        <v>11578</v>
      </c>
      <c r="H10" s="3">
        <v>28496</v>
      </c>
      <c r="I10" s="3">
        <v>51676</v>
      </c>
      <c r="J10" s="3">
        <v>34755</v>
      </c>
      <c r="K10" s="3">
        <v>28934</v>
      </c>
      <c r="L10" s="3">
        <v>23072</v>
      </c>
      <c r="M10" s="3">
        <v>24007</v>
      </c>
      <c r="N10" s="3">
        <v>16831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28518</v>
      </c>
      <c r="C11" s="3">
        <v>40694</v>
      </c>
      <c r="D11" s="3">
        <v>82189</v>
      </c>
      <c r="E11" s="3">
        <v>83004</v>
      </c>
      <c r="F11" s="3">
        <v>87368</v>
      </c>
      <c r="G11" s="3">
        <v>106136</v>
      </c>
      <c r="H11" s="3">
        <v>128718</v>
      </c>
      <c r="I11" s="3">
        <v>148024</v>
      </c>
      <c r="J11" s="3">
        <v>150103</v>
      </c>
      <c r="K11" s="3">
        <v>151024</v>
      </c>
      <c r="L11" s="3">
        <v>126837</v>
      </c>
      <c r="M11" s="3">
        <v>129460</v>
      </c>
      <c r="N11" s="3">
        <v>164550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93455</v>
      </c>
      <c r="C12" s="3">
        <v>58605</v>
      </c>
      <c r="D12" s="3">
        <v>86553</v>
      </c>
      <c r="E12" s="3">
        <v>27029</v>
      </c>
      <c r="F12" s="3">
        <v>66898</v>
      </c>
      <c r="G12" s="3">
        <v>73604</v>
      </c>
      <c r="H12" s="3">
        <v>82412</v>
      </c>
      <c r="I12" s="3">
        <v>71943</v>
      </c>
      <c r="J12" s="3">
        <v>89484</v>
      </c>
      <c r="K12" s="3">
        <v>100765</v>
      </c>
      <c r="L12" s="3">
        <v>88759</v>
      </c>
      <c r="M12" s="3">
        <v>10192</v>
      </c>
      <c r="N12" s="3">
        <v>-5563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42079</v>
      </c>
      <c r="C16" s="3">
        <v>34364</v>
      </c>
      <c r="D16" s="3">
        <v>-40562</v>
      </c>
      <c r="E16" s="3">
        <v>-26050</v>
      </c>
      <c r="F16" s="3">
        <v>14093</v>
      </c>
      <c r="G16" s="3">
        <v>7389</v>
      </c>
      <c r="H16" s="3">
        <v>7904</v>
      </c>
      <c r="I16" s="3">
        <v>17958</v>
      </c>
      <c r="J16" s="3">
        <v>14117</v>
      </c>
      <c r="K16" s="3">
        <v>16648</v>
      </c>
      <c r="L16" s="3">
        <v>20463</v>
      </c>
      <c r="M16" s="3">
        <v>122730</v>
      </c>
      <c r="N16" s="3">
        <v>62899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5281</v>
      </c>
      <c r="C17" s="3">
        <v>21518</v>
      </c>
      <c r="D17" s="3">
        <v>-13777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169</v>
      </c>
      <c r="C18" s="3">
        <v>-678</v>
      </c>
      <c r="D18" s="3">
        <v>-852</v>
      </c>
      <c r="E18" s="3">
        <v>62</v>
      </c>
      <c r="F18" s="3">
        <v>-90</v>
      </c>
      <c r="G18" s="3">
        <v>-123</v>
      </c>
      <c r="H18" s="3">
        <v>-217</v>
      </c>
      <c r="I18" s="3">
        <v>-217</v>
      </c>
      <c r="J18" s="3">
        <v>-262</v>
      </c>
      <c r="K18" s="3">
        <v>-191</v>
      </c>
      <c r="L18" s="3">
        <v>-201</v>
      </c>
      <c r="M18" s="3">
        <v>-185</v>
      </c>
      <c r="N18" s="3">
        <v>-121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3517</v>
      </c>
      <c r="C19" s="3">
        <v>4218</v>
      </c>
      <c r="D19" s="3">
        <v>3578</v>
      </c>
      <c r="E19" s="3">
        <v>6265</v>
      </c>
      <c r="F19" s="3">
        <v>5823</v>
      </c>
      <c r="G19" s="3">
        <v>5533</v>
      </c>
      <c r="H19" s="3">
        <v>6925</v>
      </c>
      <c r="I19" s="3">
        <v>12045</v>
      </c>
      <c r="J19" s="3">
        <v>9627</v>
      </c>
      <c r="K19" s="3">
        <v>9532</v>
      </c>
      <c r="L19" s="3">
        <v>9166</v>
      </c>
      <c r="M19" s="3">
        <v>7141</v>
      </c>
      <c r="N19" s="3">
        <v>4771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39306</v>
      </c>
      <c r="C22" s="3">
        <v>44365</v>
      </c>
      <c r="D22" s="3">
        <v>91685</v>
      </c>
      <c r="E22" s="3">
        <v>94664</v>
      </c>
      <c r="F22" s="3">
        <v>96171</v>
      </c>
      <c r="G22" s="3">
        <v>106756</v>
      </c>
      <c r="H22" s="3">
        <v>114916</v>
      </c>
      <c r="I22" s="3">
        <v>124297</v>
      </c>
      <c r="J22" s="3">
        <v>126434</v>
      </c>
      <c r="K22" s="3">
        <v>130825</v>
      </c>
      <c r="L22" s="3">
        <v>134680</v>
      </c>
      <c r="M22" s="3">
        <v>135177</v>
      </c>
      <c r="N22" s="3">
        <v>132925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4639</v>
      </c>
      <c r="D23" s="3">
        <v>6543</v>
      </c>
      <c r="E23" s="3">
        <v>7889</v>
      </c>
      <c r="F23" s="3">
        <v>8909</v>
      </c>
      <c r="G23" s="3">
        <v>11709</v>
      </c>
      <c r="H23" s="3">
        <v>12773</v>
      </c>
      <c r="I23" s="3">
        <v>19844</v>
      </c>
      <c r="J23" s="3">
        <v>22049</v>
      </c>
      <c r="K23" s="3">
        <v>22344</v>
      </c>
      <c r="L23" s="3">
        <v>23896</v>
      </c>
      <c r="M23" s="3">
        <v>19199</v>
      </c>
      <c r="N23" s="3">
        <v>16204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25845</v>
      </c>
      <c r="C24" s="3">
        <v>17418</v>
      </c>
      <c r="D24" s="3">
        <v>84404</v>
      </c>
      <c r="E24" s="3">
        <v>62025</v>
      </c>
      <c r="F24" s="3">
        <v>59410</v>
      </c>
      <c r="G24" s="3">
        <v>-20366</v>
      </c>
      <c r="H24" s="3">
        <v>-205153</v>
      </c>
      <c r="I24" s="3">
        <v>200544</v>
      </c>
      <c r="J24" s="3">
        <v>92600</v>
      </c>
      <c r="K24" s="3">
        <v>146922</v>
      </c>
      <c r="L24" s="3">
        <v>271246</v>
      </c>
      <c r="M24" s="3">
        <v>50841</v>
      </c>
      <c r="N24" s="3">
        <v>-24530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149779</v>
      </c>
      <c r="C26" s="3">
        <v>97061</v>
      </c>
      <c r="D26" s="3">
        <v>-354291</v>
      </c>
      <c r="E26" s="3">
        <v>98976</v>
      </c>
      <c r="F26" s="3">
        <v>134195</v>
      </c>
      <c r="G26" s="3">
        <v>117581</v>
      </c>
      <c r="H26" s="3">
        <v>81565</v>
      </c>
      <c r="I26" s="3">
        <v>148406</v>
      </c>
      <c r="J26" s="3">
        <v>195666</v>
      </c>
      <c r="K26" s="3">
        <v>117244</v>
      </c>
      <c r="L26" s="3">
        <v>108800</v>
      </c>
      <c r="M26" s="3">
        <v>69394</v>
      </c>
      <c r="N26" s="3">
        <v>90026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998560</v>
      </c>
      <c r="C36" s="3">
        <v>1511292</v>
      </c>
      <c r="D36" s="3">
        <v>1687159</v>
      </c>
      <c r="E36" s="3">
        <v>1727798</v>
      </c>
      <c r="F36" s="3">
        <v>1772166</v>
      </c>
      <c r="G36" s="3">
        <v>1916386</v>
      </c>
      <c r="H36" s="3">
        <v>1897241</v>
      </c>
      <c r="I36" s="3">
        <v>2078123</v>
      </c>
      <c r="J36" s="3">
        <v>2158610</v>
      </c>
      <c r="K36" s="3">
        <v>2144722</v>
      </c>
      <c r="L36" s="3">
        <v>2122195</v>
      </c>
      <c r="M36" s="3">
        <v>2037845</v>
      </c>
      <c r="N36" s="3">
        <v>2002021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1447818</v>
      </c>
      <c r="C37" s="3">
        <v>2412373</v>
      </c>
      <c r="D37" s="3">
        <v>2839194</v>
      </c>
      <c r="E37" s="3">
        <v>2889364</v>
      </c>
      <c r="F37" s="3">
        <v>3002208</v>
      </c>
      <c r="G37" s="3">
        <v>3462227</v>
      </c>
      <c r="H37" s="3">
        <v>3749409</v>
      </c>
      <c r="I37" s="3">
        <v>4226908</v>
      </c>
      <c r="J37" s="3">
        <v>4258118</v>
      </c>
      <c r="K37" s="3">
        <v>4317534</v>
      </c>
      <c r="L37" s="3">
        <v>4460126</v>
      </c>
      <c r="M37" s="3">
        <v>4537408</v>
      </c>
      <c r="N37" s="3">
        <v>3760383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783217</v>
      </c>
      <c r="C38" s="3">
        <v>1393472</v>
      </c>
      <c r="D38" s="3">
        <v>1792382</v>
      </c>
      <c r="E38" s="3">
        <v>1865842</v>
      </c>
      <c r="F38" s="3">
        <v>1956529</v>
      </c>
      <c r="G38" s="3">
        <v>2455489</v>
      </c>
      <c r="H38" s="3">
        <v>2774353</v>
      </c>
      <c r="I38" s="3">
        <v>3027667</v>
      </c>
      <c r="J38" s="3">
        <v>3217615</v>
      </c>
      <c r="K38" s="3">
        <v>3320704</v>
      </c>
      <c r="L38" s="3">
        <v>3547024</v>
      </c>
      <c r="M38" s="3">
        <v>3561197</v>
      </c>
      <c r="N38" s="3">
        <v>2593985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