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<sst xmlns="http://schemas.openxmlformats.org/spreadsheetml/2006/main" count="72" uniqueCount="69">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</sst>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S" TargetMode="External"/><Relationship Id="rId5" Type="http://schemas.openxmlformats.org/officeDocument/2006/relationships/hyperlink" Target="https://finance.yahoo.com/quote/G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2093390</v>
      </c>
      <c r="C2" s="3">
        <v>1453376</v>
      </c>
      <c r="D2" s="3">
        <v>1680567</v>
      </c>
      <c r="E2" s="3">
        <v>1779432</v>
      </c>
      <c r="F2" s="3">
        <v>1819709</v>
      </c>
      <c r="G2" s="3">
        <v>1807610</v>
      </c>
      <c r="H2" s="3">
        <v>1733452</v>
      </c>
      <c r="I2" s="3">
        <v>1597123</v>
      </c>
      <c r="J2" s="3">
        <v>1636522</v>
      </c>
      <c r="K2" s="3">
        <v>1755049</v>
      </c>
      <c r="L2" s="3">
        <v>1899589</v>
      </c>
      <c r="M2" s="3">
        <v>1901921</v>
      </c>
      <c r="N2" s="3">
        <v>1473031</v>
      </c>
      <c r="O2" s="3">
        <v>1792383</v>
      </c>
      <c r="P2" s="3">
        <v>2687350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1170762</v>
      </c>
      <c r="C3" s="3">
        <v>1186979</v>
      </c>
      <c r="D3" s="3">
        <v>1404966</v>
      </c>
      <c r="E3" s="3">
        <v>1531823</v>
      </c>
      <c r="F3" s="3">
        <v>1591482</v>
      </c>
      <c r="G3" s="3">
        <v>1593652</v>
      </c>
      <c r="H3" s="3">
        <v>1549788</v>
      </c>
      <c r="I3" s="3">
        <v>1416881</v>
      </c>
      <c r="J3" s="3">
        <v>1445413</v>
      </c>
      <c r="K3" s="3">
        <v>1534906</v>
      </c>
      <c r="L3" s="3">
        <v>1670090</v>
      </c>
      <c r="M3" s="3">
        <v>1662401</v>
      </c>
      <c r="N3" s="3">
        <v>1179427</v>
      </c>
      <c r="O3" s="3">
        <v>1422126</v>
      </c>
      <c r="P3" s="3">
        <v>1538603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569398</v>
      </c>
      <c r="C6" s="3">
        <v>582671</v>
      </c>
      <c r="D6" s="3">
        <v>671876</v>
      </c>
      <c r="E6" s="3">
        <v>738285</v>
      </c>
      <c r="F6" s="3">
        <v>792598</v>
      </c>
      <c r="G6" s="3">
        <v>741105</v>
      </c>
      <c r="H6" s="3">
        <v>717207</v>
      </c>
      <c r="I6" s="3">
        <v>666130</v>
      </c>
      <c r="J6" s="3">
        <v>680504</v>
      </c>
      <c r="K6" s="3">
        <v>741641</v>
      </c>
      <c r="L6" s="3">
        <v>835293</v>
      </c>
      <c r="M6" s="3">
        <v>865060</v>
      </c>
      <c r="N6" s="3">
        <v>679958</v>
      </c>
      <c r="O6" s="3">
        <v>861578</v>
      </c>
      <c r="P6" s="3">
        <v>893297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24443</v>
      </c>
      <c r="C7" s="3">
        <v>-675090</v>
      </c>
      <c r="D7" s="3">
        <v>-800908</v>
      </c>
      <c r="E7" s="3">
        <v>-887911</v>
      </c>
      <c r="F7" s="3">
        <v>-838896</v>
      </c>
      <c r="G7" s="3">
        <v>-749734</v>
      </c>
      <c r="H7" s="3">
        <v>-659455</v>
      </c>
      <c r="I7" s="3">
        <v>-607238</v>
      </c>
      <c r="J7" s="3">
        <v>-514158</v>
      </c>
      <c r="K7" s="3">
        <v>-588853</v>
      </c>
      <c r="L7" s="3">
        <v>-658006</v>
      </c>
      <c r="M7" s="3">
        <v>-766211</v>
      </c>
      <c r="N7" s="3">
        <v>-325857</v>
      </c>
      <c r="O7" s="3">
        <v>-796358</v>
      </c>
      <c r="P7" s="3">
        <v>7277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6101</v>
      </c>
      <c r="C10" s="3">
        <v>1697</v>
      </c>
      <c r="D10" s="3">
        <v>1553</v>
      </c>
      <c r="E10" s="3">
        <v>3147</v>
      </c>
      <c r="F10" s="3">
        <v>2016</v>
      </c>
      <c r="G10" s="3">
        <v>2015</v>
      </c>
      <c r="H10" s="3">
        <v>1438</v>
      </c>
      <c r="I10" s="3">
        <v>1045</v>
      </c>
      <c r="J10" s="3">
        <v>1890</v>
      </c>
      <c r="K10" s="3">
        <v>4106</v>
      </c>
      <c r="L10" s="3">
        <v>4494</v>
      </c>
      <c r="M10" s="3">
        <v>1729</v>
      </c>
      <c r="N10" s="3">
        <v>2237</v>
      </c>
      <c r="O10" s="3">
        <v>1881</v>
      </c>
      <c r="P10" s="3">
        <v>2885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4730</v>
      </c>
      <c r="C11" s="3">
        <v>2176</v>
      </c>
      <c r="D11" s="3">
        <v>1217</v>
      </c>
      <c r="E11" s="3">
        <v>2002</v>
      </c>
      <c r="F11" s="3">
        <v>1640</v>
      </c>
      <c r="G11" s="3">
        <v>1923</v>
      </c>
      <c r="H11" s="3">
        <v>2370</v>
      </c>
      <c r="I11" s="3">
        <v>1953</v>
      </c>
      <c r="J11" s="3">
        <v>1897</v>
      </c>
      <c r="K11" s="3">
        <v>2431</v>
      </c>
      <c r="L11" s="3">
        <v>3407</v>
      </c>
      <c r="M11" s="3">
        <v>16129</v>
      </c>
      <c r="N11" s="3">
        <v>22869</v>
      </c>
      <c r="O11" s="3">
        <v>23018</v>
      </c>
      <c r="P11" s="3">
        <v>13190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-11349</v>
      </c>
      <c r="C12" s="3">
        <v>-170080</v>
      </c>
      <c r="D12" s="3">
        <v>-206805</v>
      </c>
      <c r="E12" s="3">
        <v>-227892</v>
      </c>
      <c r="F12" s="3">
        <v>-139011</v>
      </c>
      <c r="G12" s="3">
        <v>-122366</v>
      </c>
      <c r="H12" s="3">
        <v>-64098</v>
      </c>
      <c r="I12" s="3">
        <v>-65911</v>
      </c>
      <c r="J12" s="3">
        <v>3233</v>
      </c>
      <c r="K12" s="3">
        <v>-4307</v>
      </c>
      <c r="L12" s="3">
        <v>-8267</v>
      </c>
      <c r="M12" s="3">
        <v>-72128</v>
      </c>
      <c r="N12" s="3">
        <v>105159</v>
      </c>
      <c r="O12" s="3">
        <v>-133119</v>
      </c>
      <c r="P12" s="3">
        <v>-39822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103784</v>
      </c>
      <c r="C16" s="3">
        <v>115599</v>
      </c>
      <c r="D16" s="3">
        <v>126874</v>
      </c>
      <c r="E16" s="3">
        <v>128691</v>
      </c>
      <c r="F16" s="3">
        <v>99128</v>
      </c>
      <c r="G16" s="3">
        <v>75248</v>
      </c>
      <c r="H16" s="3">
        <v>45824</v>
      </c>
      <c r="I16" s="3">
        <v>42464</v>
      </c>
      <c r="J16" s="3">
        <v>28212</v>
      </c>
      <c r="K16" s="3">
        <v>74172</v>
      </c>
      <c r="L16" s="3">
        <v>29542</v>
      </c>
      <c r="M16" s="3">
        <v>22513</v>
      </c>
      <c r="N16" s="3">
        <v>-6338</v>
      </c>
      <c r="O16" s="3">
        <v>73680</v>
      </c>
      <c r="P16" s="3">
        <v>36502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1463</v>
      </c>
      <c r="C18" s="3">
        <v>3569</v>
      </c>
      <c r="D18" s="3">
        <v>4995</v>
      </c>
      <c r="E18" s="3">
        <v>5150</v>
      </c>
      <c r="F18" s="3">
        <v>2742</v>
      </c>
      <c r="G18" s="3">
        <v>4277</v>
      </c>
      <c r="H18" s="3">
        <v>2614</v>
      </c>
      <c r="I18" s="3">
        <v>2964</v>
      </c>
      <c r="J18" s="3">
        <v>2637</v>
      </c>
      <c r="K18" s="3">
        <v>3993</v>
      </c>
      <c r="L18" s="3">
        <v>3067</v>
      </c>
      <c r="M18" s="3">
        <v>5254</v>
      </c>
      <c r="N18" s="3">
        <v>488</v>
      </c>
      <c r="O18" s="3">
        <v>8686</v>
      </c>
      <c r="P18" s="3">
        <v>11934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53190</v>
      </c>
      <c r="C22" s="3">
        <v>56521</v>
      </c>
      <c r="D22" s="3">
        <v>63749</v>
      </c>
      <c r="E22" s="3">
        <v>77044</v>
      </c>
      <c r="F22" s="3">
        <v>87197</v>
      </c>
      <c r="G22" s="3">
        <v>85817</v>
      </c>
      <c r="H22" s="3">
        <v>82066</v>
      </c>
      <c r="I22" s="3">
        <v>68588</v>
      </c>
      <c r="J22" s="3">
        <v>67480</v>
      </c>
      <c r="K22" s="3">
        <v>62083</v>
      </c>
      <c r="L22" s="3">
        <v>64395</v>
      </c>
      <c r="M22" s="3">
        <v>0</v>
      </c>
      <c r="N22" s="3">
        <v>0</v>
      </c>
      <c r="O22" s="3">
        <v>0</v>
      </c>
      <c r="P22" s="3">
        <v>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22846</v>
      </c>
      <c r="C23" s="3">
        <v>27339</v>
      </c>
      <c r="D23" s="3">
        <v>29312</v>
      </c>
      <c r="E23" s="3">
        <v>28100</v>
      </c>
      <c r="F23" s="3">
        <v>16285</v>
      </c>
      <c r="G23" s="3">
        <v>13949</v>
      </c>
      <c r="H23" s="3">
        <v>15342</v>
      </c>
      <c r="I23" s="3">
        <v>18880</v>
      </c>
      <c r="J23" s="3">
        <v>16908</v>
      </c>
      <c r="K23" s="3">
        <v>18852</v>
      </c>
      <c r="L23" s="3">
        <v>19973</v>
      </c>
      <c r="M23" s="3">
        <v>24290</v>
      </c>
      <c r="N23" s="3">
        <v>18830</v>
      </c>
      <c r="O23" s="3">
        <v>21119</v>
      </c>
      <c r="P23" s="3">
        <v>20395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-60973</v>
      </c>
      <c r="C24" s="3">
        <v>205261</v>
      </c>
      <c r="D24" s="3">
        <v>187018</v>
      </c>
      <c r="E24" s="3">
        <v>-141791</v>
      </c>
      <c r="F24" s="3">
        <v>-137502</v>
      </c>
      <c r="G24" s="3">
        <v>-120554</v>
      </c>
      <c r="H24" s="3">
        <v>-109852</v>
      </c>
      <c r="I24" s="3">
        <v>83097</v>
      </c>
      <c r="J24" s="3">
        <v>-9788</v>
      </c>
      <c r="K24" s="3">
        <v>80877</v>
      </c>
      <c r="L24" s="3">
        <v>-15112</v>
      </c>
      <c r="M24" s="3">
        <v>147247</v>
      </c>
      <c r="N24" s="3">
        <v>160340</v>
      </c>
      <c r="O24" s="3">
        <v>42108</v>
      </c>
      <c r="P24" s="3">
        <v>-817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89971</v>
      </c>
      <c r="C26" s="3">
        <v>82286</v>
      </c>
      <c r="D26" s="3">
        <v>123065</v>
      </c>
      <c r="E26" s="3">
        <v>123531</v>
      </c>
      <c r="F26" s="3">
        <v>99591</v>
      </c>
      <c r="G26" s="3">
        <v>75438</v>
      </c>
      <c r="H26" s="3">
        <v>71498</v>
      </c>
      <c r="I26" s="3">
        <v>83844</v>
      </c>
      <c r="J26" s="3">
        <v>90581</v>
      </c>
      <c r="K26" s="3">
        <v>84655</v>
      </c>
      <c r="L26" s="3">
        <v>108117</v>
      </c>
      <c r="M26" s="3">
        <v>61868</v>
      </c>
      <c r="N26" s="3">
        <v>18876</v>
      </c>
      <c r="O26" s="3">
        <v>63521</v>
      </c>
      <c r="P26" s="3">
        <v>89503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255308</v>
      </c>
      <c r="D36" s="3">
        <v>313856</v>
      </c>
      <c r="E36" s="3">
        <v>348885</v>
      </c>
      <c r="F36" s="3">
        <v>355729</v>
      </c>
      <c r="G36" s="3">
        <v>324606</v>
      </c>
      <c r="H36" s="3">
        <v>259524</v>
      </c>
      <c r="I36" s="3">
        <v>255344</v>
      </c>
      <c r="J36" s="3">
        <v>243005</v>
      </c>
      <c r="K36" s="3">
        <v>294254</v>
      </c>
      <c r="L36" s="3">
        <v>315558</v>
      </c>
      <c r="M36" s="3">
        <v>288112</v>
      </c>
      <c r="N36" s="3">
        <v>216196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1531249</v>
      </c>
      <c r="D37" s="3">
        <v>1685804</v>
      </c>
      <c r="E37" s="3">
        <v>1844475</v>
      </c>
      <c r="F37" s="3">
        <v>1713506</v>
      </c>
      <c r="G37" s="3">
        <v>1764431</v>
      </c>
      <c r="H37" s="3">
        <v>1601405</v>
      </c>
      <c r="I37" s="3">
        <v>1538748</v>
      </c>
      <c r="J37" s="3">
        <v>1534485</v>
      </c>
      <c r="K37" s="3">
        <v>1655634</v>
      </c>
      <c r="L37" s="3">
        <v>1649205</v>
      </c>
      <c r="M37" s="3">
        <v>2428962</v>
      </c>
      <c r="N37" s="3">
        <v>2465868</v>
      </c>
      <c r="O37" s="3">
        <v>2555628</v>
      </c>
      <c r="P37" s="3">
        <v>2425448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511038</v>
      </c>
      <c r="D38" s="3">
        <v>630928</v>
      </c>
      <c r="E38" s="3">
        <v>668845</v>
      </c>
      <c r="F38" s="3">
        <v>626514</v>
      </c>
      <c r="G38" s="3">
        <v>609917</v>
      </c>
      <c r="H38" s="3">
        <v>527549</v>
      </c>
      <c r="I38" s="3">
        <v>520273</v>
      </c>
      <c r="J38" s="3">
        <v>565263</v>
      </c>
      <c r="K38" s="3">
        <v>738815</v>
      </c>
      <c r="L38" s="3">
        <v>811978</v>
      </c>
      <c r="M38" s="3">
        <v>1789248</v>
      </c>
      <c r="N38" s="3">
        <v>1922205</v>
      </c>
      <c r="O38" s="3">
        <v>1932970</v>
      </c>
      <c r="P38" s="3">
        <v>1891335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2023-12-22T01:43:49Z</cp:lastPrinted>
  <dcterms:created xsi:type="dcterms:W3CDTF">2023-12-22T01:43:49Z</dcterms:created>
  <dcterms:modified xsi:type="dcterms:W3CDTF">2023-12-22T01:43:49Z</dcterms:modified>
</cp:coreProperties>
</file>