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<sst xmlns="http://schemas.openxmlformats.org/spreadsheetml/2006/main" count="72" uniqueCount="68">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</sst>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VI" TargetMode="External"/><Relationship Id="rId5" Type="http://schemas.openxmlformats.org/officeDocument/2006/relationships/hyperlink" Target="https://finance.yahoo.com/quote/GE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38919</v>
      </c>
      <c r="D2" s="3">
        <v>62732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18613</v>
      </c>
      <c r="D3" s="3">
        <v>1893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3672</v>
      </c>
      <c r="D6" s="3">
        <v>377720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109355</v>
      </c>
      <c r="C7" s="3">
        <v>54541</v>
      </c>
      <c r="D7" s="3">
        <v>2601678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-7064</v>
      </c>
      <c r="D10" s="3">
        <v>-255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1469</v>
      </c>
      <c r="D11" s="3">
        <v>255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1467</v>
      </c>
      <c r="D12" s="3">
        <v>-1775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-50000</v>
      </c>
      <c r="D17" s="3">
        <v>10986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-2030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9737</v>
      </c>
      <c r="D22" s="3">
        <v>15862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100000</v>
      </c>
      <c r="C23" s="3">
        <v>0</v>
      </c>
      <c r="D23" s="3">
        <v>2100000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9355</v>
      </c>
      <c r="C24" s="3">
        <v>61030</v>
      </c>
      <c r="D24" s="3">
        <v>83516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5350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291438</v>
      </c>
      <c r="D36" s="3">
        <v>4547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330231</v>
      </c>
      <c r="D37" s="3">
        <v>4409586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9355</v>
      </c>
      <c r="C38" s="3">
        <v>383090</v>
      </c>
      <c r="D38" s="3">
        <v>1060918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