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<sst xmlns="http://schemas.openxmlformats.org/spreadsheetml/2006/main" count="72" uniqueCount="69">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</sst>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F" TargetMode="External"/><Relationship Id="rId5" Type="http://schemas.openxmlformats.org/officeDocument/2006/relationships/hyperlink" Target="https://finance.yahoo.com/quote/G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1194050</v>
      </c>
      <c r="C2" s="3">
        <v>1093551</v>
      </c>
      <c r="D2" s="3">
        <v>1540049</v>
      </c>
      <c r="E2" s="3">
        <v>1540010</v>
      </c>
      <c r="F2" s="3">
        <v>1559245</v>
      </c>
      <c r="G2" s="3">
        <v>1630866</v>
      </c>
      <c r="H2" s="3">
        <v>1187689</v>
      </c>
      <c r="I2" s="3">
        <v>1477035</v>
      </c>
      <c r="J2" s="3">
        <v>1524997</v>
      </c>
      <c r="K2" s="3">
        <v>1977918</v>
      </c>
      <c r="L2" s="3">
        <v>2209289</v>
      </c>
      <c r="M2" s="3">
        <v>1657022</v>
      </c>
      <c r="N2" s="3">
        <v>2270626</v>
      </c>
      <c r="O2" s="3">
        <v>2848488</v>
      </c>
      <c r="P2" s="3">
        <v>2685183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936927</v>
      </c>
      <c r="C3" s="3">
        <v>1005692</v>
      </c>
      <c r="D3" s="3">
        <v>1437341</v>
      </c>
      <c r="E3" s="3">
        <v>1442340</v>
      </c>
      <c r="F3" s="3">
        <v>1453742</v>
      </c>
      <c r="G3" s="3">
        <v>1532412</v>
      </c>
      <c r="H3" s="3">
        <v>1090944</v>
      </c>
      <c r="I3" s="3">
        <v>1380291</v>
      </c>
      <c r="J3" s="3">
        <v>1404218</v>
      </c>
      <c r="K3" s="3">
        <v>1838138</v>
      </c>
      <c r="L3" s="3">
        <v>2059368</v>
      </c>
      <c r="M3" s="3">
        <v>1482552</v>
      </c>
      <c r="N3" s="3">
        <v>1629513</v>
      </c>
      <c r="O3" s="3">
        <v>1911602</v>
      </c>
      <c r="P3" s="3">
        <v>1736362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230736</v>
      </c>
      <c r="C6" s="3">
        <v>261403</v>
      </c>
      <c r="D6" s="3">
        <v>330369</v>
      </c>
      <c r="E6" s="3">
        <v>341696</v>
      </c>
      <c r="F6" s="3">
        <v>340469</v>
      </c>
      <c r="G6" s="3">
        <v>375099</v>
      </c>
      <c r="H6" s="3">
        <v>325435</v>
      </c>
      <c r="I6" s="3">
        <v>318353</v>
      </c>
      <c r="J6" s="3">
        <v>341092</v>
      </c>
      <c r="K6" s="3">
        <v>418517</v>
      </c>
      <c r="L6" s="3">
        <v>408339</v>
      </c>
      <c r="M6" s="3">
        <v>444454</v>
      </c>
      <c r="N6" s="3">
        <v>470530</v>
      </c>
      <c r="O6" s="3">
        <v>608926</v>
      </c>
      <c r="P6" s="3">
        <v>642734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1240</v>
      </c>
      <c r="C7" s="3">
        <v>4180</v>
      </c>
      <c r="D7" s="3">
        <v>7543</v>
      </c>
      <c r="E7" s="3">
        <v>4689</v>
      </c>
      <c r="F7" s="3">
        <v>13262</v>
      </c>
      <c r="G7" s="3">
        <v>6136</v>
      </c>
      <c r="H7" s="3">
        <v>49326</v>
      </c>
      <c r="I7" s="3">
        <v>0</v>
      </c>
      <c r="J7" s="3">
        <v>-2003</v>
      </c>
      <c r="K7" s="3">
        <v>-371538</v>
      </c>
      <c r="L7" s="3">
        <v>-366924</v>
      </c>
      <c r="M7" s="3">
        <v>0</v>
      </c>
      <c r="N7" s="3">
        <v>0</v>
      </c>
      <c r="O7" s="3">
        <v>517027</v>
      </c>
      <c r="P7" s="3">
        <v>109200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1539</v>
      </c>
      <c r="C10" s="3">
        <v>409</v>
      </c>
      <c r="D10" s="3">
        <v>398</v>
      </c>
      <c r="E10" s="3">
        <v>292</v>
      </c>
      <c r="F10" s="3">
        <v>353</v>
      </c>
      <c r="G10" s="3">
        <v>303</v>
      </c>
      <c r="H10" s="3">
        <v>261</v>
      </c>
      <c r="I10" s="3">
        <v>66</v>
      </c>
      <c r="J10" s="3">
        <v>64</v>
      </c>
      <c r="K10" s="3">
        <v>1697</v>
      </c>
      <c r="L10" s="3">
        <v>799</v>
      </c>
      <c r="M10" s="3">
        <v>749</v>
      </c>
      <c r="N10" s="3">
        <v>440</v>
      </c>
      <c r="O10" s="3">
        <v>215</v>
      </c>
      <c r="P10" s="3">
        <v>2094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13091</v>
      </c>
      <c r="C11" s="3">
        <v>12322</v>
      </c>
      <c r="D11" s="3">
        <v>47846</v>
      </c>
      <c r="E11" s="3">
        <v>52007</v>
      </c>
      <c r="F11" s="3">
        <v>52520</v>
      </c>
      <c r="G11" s="3">
        <v>48447</v>
      </c>
      <c r="H11" s="3">
        <v>47776</v>
      </c>
      <c r="I11" s="3">
        <v>49943</v>
      </c>
      <c r="J11" s="3">
        <v>51513</v>
      </c>
      <c r="K11" s="3">
        <v>65568</v>
      </c>
      <c r="L11" s="3">
        <v>68312</v>
      </c>
      <c r="M11" s="3">
        <v>66544</v>
      </c>
      <c r="N11" s="3">
        <v>63175</v>
      </c>
      <c r="O11" s="3">
        <v>84379</v>
      </c>
      <c r="P11" s="3">
        <v>101445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6010</v>
      </c>
      <c r="C12" s="3">
        <v>192177</v>
      </c>
      <c r="D12" s="3">
        <v>278222</v>
      </c>
      <c r="E12" s="3">
        <v>305918</v>
      </c>
      <c r="F12" s="3">
        <v>314197</v>
      </c>
      <c r="G12" s="3">
        <v>336174</v>
      </c>
      <c r="H12" s="3">
        <v>322572</v>
      </c>
      <c r="I12" s="3">
        <v>261739</v>
      </c>
      <c r="J12" s="3">
        <v>286457</v>
      </c>
      <c r="K12" s="3">
        <v>4880</v>
      </c>
      <c r="L12" s="3">
        <v>5230</v>
      </c>
      <c r="M12" s="3">
        <v>403260</v>
      </c>
      <c r="N12" s="3">
        <v>2107</v>
      </c>
      <c r="O12" s="3">
        <v>2352</v>
      </c>
      <c r="P12" s="3">
        <v>15146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1687</v>
      </c>
      <c r="C16" s="3">
        <v>4308</v>
      </c>
      <c r="D16" s="3">
        <v>-6918</v>
      </c>
      <c r="E16" s="3">
        <v>4930</v>
      </c>
      <c r="F16" s="3">
        <v>7543</v>
      </c>
      <c r="G16" s="3">
        <v>-5539</v>
      </c>
      <c r="H16" s="3">
        <v>6772</v>
      </c>
      <c r="I16" s="3">
        <v>12432</v>
      </c>
      <c r="J16" s="3">
        <v>-1085</v>
      </c>
      <c r="K16" s="3">
        <v>555</v>
      </c>
      <c r="L16" s="3">
        <v>20753</v>
      </c>
      <c r="M16" s="3">
        <v>26037</v>
      </c>
      <c r="N16" s="3">
        <v>39653</v>
      </c>
      <c r="O16" s="3">
        <v>16836</v>
      </c>
      <c r="P16" s="3">
        <v>35065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790</v>
      </c>
      <c r="C17" s="3">
        <v>88</v>
      </c>
      <c r="D17" s="3">
        <v>0</v>
      </c>
      <c r="E17" s="3">
        <v>0</v>
      </c>
      <c r="F17" s="3">
        <v>-3023</v>
      </c>
      <c r="G17" s="3">
        <v>0</v>
      </c>
      <c r="H17" s="3">
        <v>21995</v>
      </c>
      <c r="I17" s="3">
        <v>10229</v>
      </c>
      <c r="J17" s="3">
        <v>-2871</v>
      </c>
      <c r="K17" s="3">
        <v>92423</v>
      </c>
      <c r="L17" s="3">
        <v>11817</v>
      </c>
      <c r="M17" s="3">
        <v>11985</v>
      </c>
      <c r="N17" s="3">
        <v>8909</v>
      </c>
      <c r="O17" s="3">
        <v>96157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42346</v>
      </c>
      <c r="C22" s="3">
        <v>38456</v>
      </c>
      <c r="D22" s="3">
        <v>52844</v>
      </c>
      <c r="E22" s="3">
        <v>58216</v>
      </c>
      <c r="F22" s="3">
        <v>62911</v>
      </c>
      <c r="G22" s="3">
        <v>59488</v>
      </c>
      <c r="H22" s="3">
        <v>39120</v>
      </c>
      <c r="I22" s="3">
        <v>39734</v>
      </c>
      <c r="J22" s="3">
        <v>41220</v>
      </c>
      <c r="K22" s="3">
        <v>46733</v>
      </c>
      <c r="L22" s="3">
        <v>42124</v>
      </c>
      <c r="M22" s="3">
        <v>42614</v>
      </c>
      <c r="N22" s="3">
        <v>42741</v>
      </c>
      <c r="O22" s="3">
        <v>46443</v>
      </c>
      <c r="P22" s="3">
        <v>43056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4145</v>
      </c>
      <c r="C23" s="3">
        <v>5778</v>
      </c>
      <c r="D23" s="3">
        <v>8956</v>
      </c>
      <c r="E23" s="3">
        <v>10439</v>
      </c>
      <c r="F23" s="3">
        <v>12495</v>
      </c>
      <c r="G23" s="3">
        <v>11473</v>
      </c>
      <c r="H23" s="3">
        <v>11110</v>
      </c>
      <c r="I23" s="3">
        <v>10136</v>
      </c>
      <c r="J23" s="3">
        <v>8090</v>
      </c>
      <c r="K23" s="3">
        <v>19610</v>
      </c>
      <c r="L23" s="3">
        <v>15914</v>
      </c>
      <c r="M23" s="3">
        <v>17580</v>
      </c>
      <c r="N23" s="3">
        <v>20088</v>
      </c>
      <c r="O23" s="3">
        <v>33135</v>
      </c>
      <c r="P23" s="3">
        <v>41112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-65199</v>
      </c>
      <c r="C24" s="3">
        <v>40571</v>
      </c>
      <c r="D24" s="3">
        <v>-28903</v>
      </c>
      <c r="E24" s="3">
        <v>20917</v>
      </c>
      <c r="F24" s="3">
        <v>-78642</v>
      </c>
      <c r="G24" s="3">
        <v>-81749</v>
      </c>
      <c r="H24" s="3">
        <v>-62494</v>
      </c>
      <c r="I24" s="3">
        <v>-37920</v>
      </c>
      <c r="J24" s="3">
        <v>-64222</v>
      </c>
      <c r="K24" s="3">
        <v>-192021</v>
      </c>
      <c r="L24" s="3">
        <v>-95325</v>
      </c>
      <c r="M24" s="3">
        <v>-113623</v>
      </c>
      <c r="N24" s="3">
        <v>-142040</v>
      </c>
      <c r="O24" s="3">
        <v>111980</v>
      </c>
      <c r="P24" s="3">
        <v>-161785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32697</v>
      </c>
      <c r="C26" s="3">
        <v>40477</v>
      </c>
      <c r="D26" s="3">
        <v>87617</v>
      </c>
      <c r="E26" s="3">
        <v>68851</v>
      </c>
      <c r="F26" s="3">
        <v>64441</v>
      </c>
      <c r="G26" s="3">
        <v>77094</v>
      </c>
      <c r="H26" s="3">
        <v>46308</v>
      </c>
      <c r="I26" s="3">
        <v>59276</v>
      </c>
      <c r="J26" s="3">
        <v>34937</v>
      </c>
      <c r="K26" s="3">
        <v>50138</v>
      </c>
      <c r="L26" s="3">
        <v>34869</v>
      </c>
      <c r="M26" s="3">
        <v>41168</v>
      </c>
      <c r="N26" s="3">
        <v>36951</v>
      </c>
      <c r="O26" s="3">
        <v>42488</v>
      </c>
      <c r="P26" s="3">
        <v>63604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314760</v>
      </c>
      <c r="D36" s="3">
        <v>350050</v>
      </c>
      <c r="E36" s="3">
        <v>356879</v>
      </c>
      <c r="F36" s="3">
        <v>353593</v>
      </c>
      <c r="G36" s="3">
        <v>370565</v>
      </c>
      <c r="H36" s="3">
        <v>379972</v>
      </c>
      <c r="I36" s="3">
        <v>405404</v>
      </c>
      <c r="J36" s="3">
        <v>232135</v>
      </c>
      <c r="K36" s="3">
        <v>342492</v>
      </c>
      <c r="L36" s="3">
        <v>337326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1753701</v>
      </c>
      <c r="D37" s="3">
        <v>1865254</v>
      </c>
      <c r="E37" s="3">
        <v>1802921</v>
      </c>
      <c r="F37" s="3">
        <v>1777608</v>
      </c>
      <c r="G37" s="3">
        <v>1808826</v>
      </c>
      <c r="H37" s="3">
        <v>1712813</v>
      </c>
      <c r="I37" s="3">
        <v>1782096</v>
      </c>
      <c r="J37" s="3">
        <v>1873541</v>
      </c>
      <c r="K37" s="3">
        <v>2085933</v>
      </c>
      <c r="L37" s="3">
        <v>2074939</v>
      </c>
      <c r="M37" s="3">
        <v>2448593</v>
      </c>
      <c r="N37" s="3">
        <v>2604685</v>
      </c>
      <c r="O37" s="3">
        <v>2816474</v>
      </c>
      <c r="P37" s="3">
        <v>2418879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-688207</v>
      </c>
      <c r="C38" s="3">
        <v>1042986</v>
      </c>
      <c r="D38" s="3">
        <v>1213346</v>
      </c>
      <c r="E38" s="3">
        <v>1148769</v>
      </c>
      <c r="F38" s="3">
        <v>1127144</v>
      </c>
      <c r="G38" s="3">
        <v>1276799</v>
      </c>
      <c r="H38" s="3">
        <v>1282288</v>
      </c>
      <c r="I38" s="3">
        <v>1371149</v>
      </c>
      <c r="J38" s="3">
        <v>1474733</v>
      </c>
      <c r="K38" s="3">
        <v>1617160</v>
      </c>
      <c r="L38" s="3">
        <v>1597176</v>
      </c>
      <c r="M38" s="3">
        <v>1748442</v>
      </c>
      <c r="N38" s="3">
        <v>1797527</v>
      </c>
      <c r="O38" s="3">
        <v>2338904</v>
      </c>
      <c r="P38" s="3">
        <v>2103635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