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<sst xmlns="http://schemas.openxmlformats.org/spreadsheetml/2006/main" count="72" uniqueCount="68">
  <si>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</si>
  <si>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</si>
  <si>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</si>
  <si>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</si>
  <si>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</si>
  <si>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</si>
  <si>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</si>
  <si>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</si>
  <si>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</si>
  <si>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</si>
  <si>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</si>
  <si>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</si>
  <si>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</si>
  <si>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</si>
  <si>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</si>
  <si>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</si>
  <si>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</si>
  <si>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</si>
  <si>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</si>
  <si>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</si>
  <si>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</si>
  <si>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</si>
  <si>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</si>
  <si>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</si>
  <si>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</si>
  <si>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</si>
  <si>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</si>
  <si>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</si>
  <si>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</si>
  <si>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</si>
  <si>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</si>
  <si>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</si>
  <si>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</si>
  <si>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</si>
  <si>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</si>
  <si>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</si>
  <si>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</si>
  <si>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</si>
  <si>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</si>
  <si>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</si>
  <si>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</si>
  <si>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</si>
  <si>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</si>
  <si>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</si>
  <si>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</si>
  <si>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https://finance.yahoo.com/quote/GFOR-WT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</si>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</sst>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FOR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FOR-WT" TargetMode="External"/><Relationship Id="rId5" Type="http://schemas.openxmlformats.org/officeDocument/2006/relationships/hyperlink" Target="https://finance.yahoo.com/quote/GFOR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2214615</v>
      </c>
      <c r="C6" s="3">
        <v>2390889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293592</v>
      </c>
      <c r="C7" s="3">
        <v>349141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41153</v>
      </c>
      <c r="C10" s="3">
        <v>2400690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1476416</v>
      </c>
      <c r="C12" s="3">
        <v>5326065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438374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-533087</v>
      </c>
      <c r="C24" s="3">
        <v>-6119344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171615000</v>
      </c>
      <c r="C26" s="3">
        <v>-568642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174191383</v>
      </c>
      <c r="C37" s="3">
        <v>174366108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185086084</v>
      </c>
      <c r="C38" s="3">
        <v>178536934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