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<sst xmlns="http://schemas.openxmlformats.org/spreadsheetml/2006/main" count="72" uniqueCount="68">
  <si>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</si>
  <si>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</si>
  <si>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</si>
  <si>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</si>
  <si>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</si>
  <si>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</si>
  <si>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</si>
  <si>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</si>
  <si>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</si>
  <si>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</si>
  <si>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</si>
  <si>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</si>
  <si>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</si>
  <si>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</si>
  <si>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</si>
  <si>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</si>
  <si>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</si>
  <si>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</si>
  <si>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</si>
  <si>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</si>
  <si>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</si>
  <si>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</si>
  <si>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</si>
  <si>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</si>
  <si>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</si>
  <si>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</si>
  <si>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</si>
  <si>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</si>
  <si>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</si>
  <si>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</si>
  <si>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</si>
  <si>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</si>
  <si>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</si>
  <si>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</si>
  <si>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</si>
  <si>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</si>
  <si>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</si>
  <si>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</si>
  <si>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</si>
  <si>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</si>
  <si>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</si>
  <si>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</si>
  <si>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</si>
  <si>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</si>
  <si>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</si>
  <si>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https://finance.yahoo.com/quote/GFX-WT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</si>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</sst>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FX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FX-WT" TargetMode="External"/><Relationship Id="rId5" Type="http://schemas.openxmlformats.org/officeDocument/2006/relationships/hyperlink" Target="https://finance.yahoo.com/quote/GFX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81585</v>
      </c>
      <c r="C7" s="3">
        <v>1834493</v>
      </c>
      <c r="D7" s="3">
        <v>2893920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-10579528</v>
      </c>
      <c r="C12" s="3">
        <v>21157670</v>
      </c>
      <c r="D12" s="3">
        <v>17634587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938164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10107689</v>
      </c>
      <c r="C24" s="3">
        <v>-20622278</v>
      </c>
      <c r="D24" s="3">
        <v>-15248314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345000000</v>
      </c>
      <c r="C26" s="3">
        <v>0</v>
      </c>
      <c r="D26" s="3">
        <v>-307366982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346543590</v>
      </c>
      <c r="C37" s="3">
        <v>345377594</v>
      </c>
      <c r="D37" s="3">
        <v>42678519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394541010</v>
      </c>
      <c r="C38" s="3">
        <v>374051837</v>
      </c>
      <c r="D38" s="3">
        <v>54813414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