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<sst xmlns="http://schemas.openxmlformats.org/spreadsheetml/2006/main" count="72" uniqueCount="68">
  <si>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</si>
  <si>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</si>
  <si>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</si>
  <si>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</si>
  <si>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</si>
  <si>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</si>
  <si>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</si>
  <si>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</si>
  <si>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</si>
  <si>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</si>
  <si>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</si>
  <si>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</si>
  <si>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</si>
  <si>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</si>
  <si>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</si>
  <si>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</si>
  <si>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</si>
  <si>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</si>
  <si>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</si>
  <si>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</si>
  <si>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</si>
  <si>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</si>
  <si>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</si>
  <si>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</si>
  <si>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</si>
  <si>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</si>
  <si>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</si>
  <si>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</si>
  <si>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</si>
  <si>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</si>
  <si>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</si>
  <si>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</si>
  <si>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</si>
  <si>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</si>
  <si>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</si>
  <si>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</si>
  <si>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</si>
  <si>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</si>
  <si>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</si>
  <si>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</si>
  <si>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</si>
  <si>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</si>
  <si>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</si>
  <si>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</si>
  <si>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</si>
  <si>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https://finance.yahoo.com/quote/GGAAW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</si>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</sst>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GA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GAAW" TargetMode="External"/><Relationship Id="rId5" Type="http://schemas.openxmlformats.org/officeDocument/2006/relationships/hyperlink" Target="https://finance.yahoo.com/quote/GGA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100069</v>
      </c>
      <c r="C6" s="3">
        <v>3176600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10000</v>
      </c>
      <c r="C7" s="3">
        <v>-3056600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678</v>
      </c>
      <c r="C12" s="3">
        <v>457873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76819</v>
      </c>
      <c r="C24" s="3">
        <v>-1234201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259120000</v>
      </c>
      <c r="C26" s="3">
        <v>1405595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259164811</v>
      </c>
      <c r="C37" s="3">
        <v>264369467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271352447</v>
      </c>
      <c r="C38" s="3">
        <v>282284381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