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<sst xmlns="http://schemas.openxmlformats.org/spreadsheetml/2006/main" count="72" uniqueCount="69">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</sst>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HC" TargetMode="External"/><Relationship Id="rId5" Type="http://schemas.openxmlformats.org/officeDocument/2006/relationships/hyperlink" Target="https://finance.yahoo.com/quote/G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4355461</v>
      </c>
      <c r="C2" s="3">
        <v>1181395</v>
      </c>
      <c r="D2" s="3">
        <v>1062871</v>
      </c>
      <c r="E2" s="3">
        <v>1047311</v>
      </c>
      <c r="F2" s="3">
        <v>888862</v>
      </c>
      <c r="G2" s="3">
        <v>925141</v>
      </c>
      <c r="H2" s="3">
        <v>614493</v>
      </c>
      <c r="I2" s="3">
        <v>2481890</v>
      </c>
      <c r="J2" s="3">
        <v>2591846</v>
      </c>
      <c r="K2" s="3">
        <v>2695966</v>
      </c>
      <c r="L2" s="3">
        <v>763478</v>
      </c>
      <c r="M2" s="3">
        <v>787011</v>
      </c>
      <c r="N2" s="3">
        <v>3185974</v>
      </c>
      <c r="O2" s="3">
        <v>3924493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1913316</v>
      </c>
      <c r="C3" s="3">
        <v>486770</v>
      </c>
      <c r="D3" s="3">
        <v>434835</v>
      </c>
      <c r="E3" s="3">
        <v>420947</v>
      </c>
      <c r="F3" s="3">
        <v>169930</v>
      </c>
      <c r="G3" s="3">
        <v>84366</v>
      </c>
      <c r="H3" s="3">
        <v>211850</v>
      </c>
      <c r="I3" s="3">
        <v>382354</v>
      </c>
      <c r="J3" s="3">
        <v>383681</v>
      </c>
      <c r="K3" s="3">
        <v>624417</v>
      </c>
      <c r="L3" s="3">
        <v>797506</v>
      </c>
      <c r="M3" s="3">
        <v>712641</v>
      </c>
      <c r="N3" s="3">
        <v>3017129</v>
      </c>
      <c r="O3" s="3">
        <v>3833089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1831716</v>
      </c>
      <c r="C6" s="3">
        <v>471897</v>
      </c>
      <c r="D6" s="3">
        <v>403058</v>
      </c>
      <c r="E6" s="3">
        <v>396545</v>
      </c>
      <c r="F6" s="3">
        <v>335028</v>
      </c>
      <c r="G6" s="3">
        <v>319854</v>
      </c>
      <c r="H6" s="3">
        <v>239783</v>
      </c>
      <c r="I6" s="3">
        <v>195173</v>
      </c>
      <c r="J6" s="3">
        <v>231453</v>
      </c>
      <c r="K6" s="3">
        <v>14813</v>
      </c>
      <c r="L6" s="3">
        <v>16495</v>
      </c>
      <c r="M6" s="3">
        <v>16159</v>
      </c>
      <c r="N6" s="3">
        <v>71415</v>
      </c>
      <c r="O6" s="3">
        <v>73297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317433</v>
      </c>
      <c r="C7" s="3">
        <v>84654</v>
      </c>
      <c r="D7" s="3">
        <v>115859</v>
      </c>
      <c r="E7" s="3">
        <v>246243</v>
      </c>
      <c r="F7" s="3">
        <v>280390</v>
      </c>
      <c r="G7" s="3">
        <v>395189</v>
      </c>
      <c r="H7" s="3">
        <v>73077</v>
      </c>
      <c r="I7" s="3">
        <v>1682133</v>
      </c>
      <c r="J7" s="3">
        <v>1909409</v>
      </c>
      <c r="K7" s="3">
        <v>1979613</v>
      </c>
      <c r="L7" s="3">
        <v>-241731</v>
      </c>
      <c r="M7" s="3">
        <v>144901</v>
      </c>
      <c r="N7" s="3">
        <v>-327222</v>
      </c>
      <c r="O7" s="3">
        <v>-98107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1909</v>
      </c>
      <c r="I10" s="3">
        <v>1041</v>
      </c>
      <c r="J10" s="3">
        <v>3184</v>
      </c>
      <c r="K10" s="3">
        <v>1469</v>
      </c>
      <c r="L10" s="3">
        <v>1398</v>
      </c>
      <c r="M10" s="3">
        <v>876</v>
      </c>
      <c r="N10" s="3">
        <v>3409</v>
      </c>
      <c r="O10" s="3">
        <v>3226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31565</v>
      </c>
      <c r="C11" s="3">
        <v>7633</v>
      </c>
      <c r="D11" s="3">
        <v>8638</v>
      </c>
      <c r="E11" s="3">
        <v>9064</v>
      </c>
      <c r="F11" s="3">
        <v>8838</v>
      </c>
      <c r="G11" s="3">
        <v>8922</v>
      </c>
      <c r="H11" s="3">
        <v>7975</v>
      </c>
      <c r="I11" s="3">
        <v>10857</v>
      </c>
      <c r="J11" s="3">
        <v>8103</v>
      </c>
      <c r="K11" s="3">
        <v>6531</v>
      </c>
      <c r="L11" s="3">
        <v>7192</v>
      </c>
      <c r="M11" s="3">
        <v>16008</v>
      </c>
      <c r="N11" s="3">
        <v>33943</v>
      </c>
      <c r="O11" s="3">
        <v>54403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13197</v>
      </c>
      <c r="C12" s="3">
        <v>12486</v>
      </c>
      <c r="D12" s="3">
        <v>1073</v>
      </c>
      <c r="E12" s="3">
        <v>-17572</v>
      </c>
      <c r="F12" s="3">
        <v>-14920</v>
      </c>
      <c r="G12" s="3">
        <v>387346</v>
      </c>
      <c r="H12" s="3">
        <v>-2073</v>
      </c>
      <c r="I12" s="3">
        <v>-9582</v>
      </c>
      <c r="J12" s="3">
        <v>-3209</v>
      </c>
      <c r="K12" s="3">
        <v>-4402</v>
      </c>
      <c r="L12" s="3">
        <v>-4268</v>
      </c>
      <c r="M12" s="3">
        <v>416826</v>
      </c>
      <c r="N12" s="3">
        <v>36343</v>
      </c>
      <c r="O12" s="3">
        <v>56179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89000</v>
      </c>
      <c r="C16" s="3">
        <v>59400</v>
      </c>
      <c r="D16" s="3">
        <v>42000</v>
      </c>
      <c r="E16" s="3">
        <v>5100</v>
      </c>
      <c r="F16" s="3">
        <v>24100</v>
      </c>
      <c r="G16" s="3">
        <v>172000</v>
      </c>
      <c r="H16" s="3">
        <v>30500</v>
      </c>
      <c r="I16" s="3">
        <v>27200</v>
      </c>
      <c r="J16" s="3">
        <v>-159700</v>
      </c>
      <c r="K16" s="3">
        <v>12400</v>
      </c>
      <c r="L16" s="3">
        <v>39100</v>
      </c>
      <c r="M16" s="3">
        <v>80800</v>
      </c>
      <c r="N16" s="3">
        <v>96300</v>
      </c>
      <c r="O16" s="3">
        <v>51300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-65007</v>
      </c>
      <c r="C17" s="3">
        <v>-24591</v>
      </c>
      <c r="D17" s="3">
        <v>1609</v>
      </c>
      <c r="E17" s="3">
        <v>0</v>
      </c>
      <c r="F17" s="3">
        <v>100835</v>
      </c>
      <c r="G17" s="3">
        <v>2308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-1574</v>
      </c>
      <c r="C18" s="3">
        <v>-76</v>
      </c>
      <c r="D18" s="3">
        <v>17</v>
      </c>
      <c r="E18" s="3">
        <v>64</v>
      </c>
      <c r="F18" s="3">
        <v>55</v>
      </c>
      <c r="G18" s="3">
        <v>256</v>
      </c>
      <c r="H18" s="3">
        <v>-60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-29421</v>
      </c>
      <c r="C19" s="3">
        <v>2140</v>
      </c>
      <c r="D19" s="3">
        <v>568</v>
      </c>
      <c r="E19" s="3">
        <v>2785</v>
      </c>
      <c r="F19" s="3">
        <v>37</v>
      </c>
      <c r="G19" s="3">
        <v>202</v>
      </c>
      <c r="H19" s="3">
        <v>-35</v>
      </c>
      <c r="I19" s="3">
        <v>-7042</v>
      </c>
      <c r="J19" s="3">
        <v>-4697</v>
      </c>
      <c r="K19" s="3">
        <v>1426</v>
      </c>
      <c r="L19" s="3">
        <v>3835</v>
      </c>
      <c r="M19" s="3">
        <v>2937</v>
      </c>
      <c r="N19" s="3">
        <v>17914</v>
      </c>
      <c r="O19" s="3">
        <v>-2837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290609</v>
      </c>
      <c r="C22" s="3">
        <v>60752</v>
      </c>
      <c r="D22" s="3">
        <v>62932</v>
      </c>
      <c r="E22" s="3">
        <v>79880</v>
      </c>
      <c r="F22" s="3">
        <v>251262</v>
      </c>
      <c r="G22" s="3">
        <v>205284</v>
      </c>
      <c r="H22" s="3">
        <v>77906</v>
      </c>
      <c r="I22" s="3">
        <v>15717</v>
      </c>
      <c r="J22" s="3">
        <v>15984</v>
      </c>
      <c r="K22" s="3">
        <v>14813</v>
      </c>
      <c r="L22" s="3">
        <v>16495</v>
      </c>
      <c r="M22" s="3">
        <v>16159</v>
      </c>
      <c r="N22" s="3">
        <v>71415</v>
      </c>
      <c r="O22" s="3">
        <v>73297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11789</v>
      </c>
      <c r="E23" s="3">
        <v>14662</v>
      </c>
      <c r="F23" s="3">
        <v>25163</v>
      </c>
      <c r="G23" s="3">
        <v>17577</v>
      </c>
      <c r="H23" s="3">
        <v>48033</v>
      </c>
      <c r="I23" s="3">
        <v>13418</v>
      </c>
      <c r="J23" s="3">
        <v>10169</v>
      </c>
      <c r="K23" s="3">
        <v>6412</v>
      </c>
      <c r="L23" s="3">
        <v>6278</v>
      </c>
      <c r="M23" s="3">
        <v>6348</v>
      </c>
      <c r="N23" s="3">
        <v>5659</v>
      </c>
      <c r="O23" s="3">
        <v>6121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-383383</v>
      </c>
      <c r="C24" s="3">
        <v>529482</v>
      </c>
      <c r="D24" s="3">
        <v>256856</v>
      </c>
      <c r="E24" s="3">
        <v>434804</v>
      </c>
      <c r="F24" s="3">
        <v>-122670</v>
      </c>
      <c r="G24" s="3">
        <v>-243772</v>
      </c>
      <c r="H24" s="3">
        <v>-106457</v>
      </c>
      <c r="I24" s="3">
        <v>63531</v>
      </c>
      <c r="J24" s="3">
        <v>27724</v>
      </c>
      <c r="K24" s="3">
        <v>209109</v>
      </c>
      <c r="L24" s="3">
        <v>-3490</v>
      </c>
      <c r="M24" s="3">
        <v>-48985</v>
      </c>
      <c r="N24" s="3">
        <v>-226723</v>
      </c>
      <c r="O24" s="3">
        <v>89107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257758</v>
      </c>
      <c r="D26" s="3">
        <v>216381</v>
      </c>
      <c r="E26" s="3">
        <v>224688</v>
      </c>
      <c r="F26" s="3">
        <v>206457</v>
      </c>
      <c r="G26" s="3">
        <v>237292</v>
      </c>
      <c r="H26" s="3">
        <v>136859</v>
      </c>
      <c r="I26" s="3">
        <v>66612</v>
      </c>
      <c r="J26" s="3">
        <v>60358</v>
      </c>
      <c r="K26" s="3">
        <v>98192</v>
      </c>
      <c r="L26" s="3">
        <v>93504</v>
      </c>
      <c r="M26" s="3">
        <v>69591</v>
      </c>
      <c r="N26" s="3">
        <v>162537</v>
      </c>
      <c r="O26" s="3">
        <v>82684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1239692</v>
      </c>
      <c r="D36" s="3">
        <v>1152390</v>
      </c>
      <c r="E36" s="3">
        <v>1081237</v>
      </c>
      <c r="F36" s="3">
        <v>927542</v>
      </c>
      <c r="G36" s="3">
        <v>860829</v>
      </c>
      <c r="H36" s="3">
        <v>231123</v>
      </c>
      <c r="I36" s="3">
        <v>233664</v>
      </c>
      <c r="J36" s="3">
        <v>259358</v>
      </c>
      <c r="K36" s="3">
        <v>293085</v>
      </c>
      <c r="L36" s="3">
        <v>384670</v>
      </c>
      <c r="M36" s="3">
        <v>378286</v>
      </c>
      <c r="N36" s="3">
        <v>468126</v>
      </c>
      <c r="O36" s="3">
        <v>503000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5186206</v>
      </c>
      <c r="D37" s="3">
        <v>5016986</v>
      </c>
      <c r="E37" s="3">
        <v>5105069</v>
      </c>
      <c r="F37" s="3">
        <v>5811046</v>
      </c>
      <c r="G37" s="3">
        <v>5752319</v>
      </c>
      <c r="H37" s="3">
        <v>4352825</v>
      </c>
      <c r="I37" s="3">
        <v>4432670</v>
      </c>
      <c r="J37" s="3">
        <v>4937823</v>
      </c>
      <c r="K37" s="3">
        <v>4764041</v>
      </c>
      <c r="L37" s="3">
        <v>5931236</v>
      </c>
      <c r="M37" s="3">
        <v>6444119</v>
      </c>
      <c r="N37" s="3">
        <v>7425525</v>
      </c>
      <c r="O37" s="3">
        <v>6582215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2246656</v>
      </c>
      <c r="D38" s="3">
        <v>2415090</v>
      </c>
      <c r="E38" s="3">
        <v>2519041</v>
      </c>
      <c r="F38" s="3">
        <v>2510979</v>
      </c>
      <c r="G38" s="3">
        <v>2612020</v>
      </c>
      <c r="H38" s="3">
        <v>1862127</v>
      </c>
      <c r="I38" s="3">
        <v>4432670</v>
      </c>
      <c r="J38" s="3">
        <v>4937823</v>
      </c>
      <c r="K38" s="3">
        <v>1847259</v>
      </c>
      <c r="L38" s="3">
        <v>2611997</v>
      </c>
      <c r="M38" s="3">
        <v>2684817</v>
      </c>
      <c r="N38" s="3">
        <v>3025942</v>
      </c>
      <c r="O38" s="3">
        <v>2850832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