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<sst xmlns="http://schemas.openxmlformats.org/spreadsheetml/2006/main" count="72" uniqueCount="68">
  <si>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</si>
  <si>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</si>
  <si>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</si>
  <si>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</si>
  <si>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</si>
  <si>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</si>
  <si>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</si>
  <si>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</si>
  <si>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</si>
  <si>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</si>
  <si>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</si>
  <si>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</si>
  <si>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</si>
  <si>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</si>
  <si>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</si>
  <si>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</si>
  <si>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</si>
  <si>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</si>
  <si>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</si>
  <si>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</si>
  <si>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</si>
  <si>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</si>
  <si>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</si>
  <si>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</si>
  <si>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</si>
  <si>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</si>
  <si>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</si>
  <si>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</si>
  <si>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</si>
  <si>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</si>
  <si>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</si>
  <si>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</si>
  <si>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</si>
  <si>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</si>
  <si>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</si>
  <si>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</si>
  <si>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</si>
  <si>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</si>
  <si>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</si>
  <si>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</si>
  <si>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</si>
  <si>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</si>
  <si>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</si>
  <si>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</si>
  <si>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</si>
  <si>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https://finance.yahoo.com/quote/GIA-WT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</si>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</sst>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GIA-WT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GIA-WT" TargetMode="External"/><Relationship Id="rId5" Type="http://schemas.openxmlformats.org/officeDocument/2006/relationships/hyperlink" Target="https://finance.yahoo.com/quote/GIA-W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1081298</v>
      </c>
      <c r="C6" s="3">
        <v>4279100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5978</v>
      </c>
      <c r="C10" s="3">
        <v>1630398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0</v>
      </c>
      <c r="C11" s="3">
        <v>23098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-30627</v>
      </c>
      <c r="C12" s="3">
        <v>384108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1783</v>
      </c>
      <c r="C16" s="3">
        <v>486615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0</v>
      </c>
      <c r="C22" s="3">
        <v>0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95200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-357181</v>
      </c>
      <c r="C24" s="3">
        <v>1512757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232300000</v>
      </c>
      <c r="C26" s="3">
        <v>-192241509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0</v>
      </c>
      <c r="C36" s="3">
        <v>0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233632998</v>
      </c>
      <c r="C37" s="3">
        <v>41945571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242551236</v>
      </c>
      <c r="C38" s="3">
        <v>55025045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2023-12-22T01:47:34Z</cp:lastPrinted>
  <dcterms:created xsi:type="dcterms:W3CDTF">2023-12-22T01:47:34Z</dcterms:created>
  <dcterms:modified xsi:type="dcterms:W3CDTF">2023-12-22T01:47:34Z</dcterms:modified>
</cp:coreProperties>
</file>