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<sst xmlns="http://schemas.openxmlformats.org/spreadsheetml/2006/main" count="72" uniqueCount="69">
  <si>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</si>
  <si>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</si>
  <si>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</si>
  <si>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</si>
  <si>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</si>
  <si>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</si>
  <si>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</si>
  <si>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</si>
  <si>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</si>
  <si>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</si>
  <si>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</si>
  <si>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</si>
  <si>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</si>
  <si>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</si>
  <si>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</si>
  <si>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</si>
  <si>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</si>
  <si>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</si>
  <si>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</si>
  <si>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</si>
  <si>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</si>
  <si>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</si>
  <si>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</si>
  <si>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</si>
  <si>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</si>
  <si>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</si>
  <si>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</si>
  <si>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</si>
  <si>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</si>
  <si>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</si>
  <si>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</si>
  <si>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</si>
  <si>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</si>
  <si>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</si>
  <si>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</si>
  <si>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</si>
  <si>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</si>
  <si>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</si>
  <si>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</si>
  <si>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</si>
  <si>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</si>
  <si>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</si>
  <si>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</si>
  <si>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</si>
  <si>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</si>
  <si>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</si>
  <si>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https://finance.yahoo.com/quote/GIFI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</si>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</sst>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F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FI" TargetMode="External"/><Relationship Id="rId5" Type="http://schemas.openxmlformats.org/officeDocument/2006/relationships/hyperlink" Target="https://finance.yahoo.com/quote/GI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311529</v>
      </c>
      <c r="C2" s="3">
        <v>248286</v>
      </c>
      <c r="D2" s="3">
        <v>308550</v>
      </c>
      <c r="E2" s="3">
        <v>508146</v>
      </c>
      <c r="F2" s="3">
        <v>582890</v>
      </c>
      <c r="G2" s="3">
        <v>472891</v>
      </c>
      <c r="H2" s="3">
        <v>-17572</v>
      </c>
      <c r="I2" s="3">
        <v>261300</v>
      </c>
      <c r="J2" s="3">
        <v>188033</v>
      </c>
      <c r="K2" s="3">
        <v>224479</v>
      </c>
      <c r="L2" s="3">
        <v>307038</v>
      </c>
      <c r="M2" s="3">
        <v>117619</v>
      </c>
      <c r="N2" s="3">
        <v>93452</v>
      </c>
      <c r="O2" s="3">
        <v>142320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272064</v>
      </c>
      <c r="C3" s="3">
        <v>225015</v>
      </c>
      <c r="D3" s="3">
        <v>303304</v>
      </c>
      <c r="E3" s="3">
        <v>517500</v>
      </c>
      <c r="F3" s="3">
        <v>584665</v>
      </c>
      <c r="G3" s="3">
        <v>462083</v>
      </c>
      <c r="H3" s="3">
        <v>0</v>
      </c>
      <c r="I3" s="3">
        <v>261473</v>
      </c>
      <c r="J3" s="3">
        <v>213947</v>
      </c>
      <c r="K3" s="3">
        <v>228443</v>
      </c>
      <c r="L3" s="3">
        <v>320307</v>
      </c>
      <c r="M3" s="3">
        <v>125596</v>
      </c>
      <c r="N3" s="3">
        <v>91788</v>
      </c>
      <c r="O3" s="3">
        <v>134425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8257</v>
      </c>
      <c r="C6" s="3">
        <v>7947</v>
      </c>
      <c r="D6" s="3">
        <v>8187</v>
      </c>
      <c r="E6" s="3">
        <v>9806</v>
      </c>
      <c r="F6" s="3">
        <v>11555</v>
      </c>
      <c r="G6" s="3">
        <v>17409</v>
      </c>
      <c r="H6" s="3">
        <v>16256</v>
      </c>
      <c r="I6" s="3">
        <v>19670</v>
      </c>
      <c r="J6" s="3">
        <v>17800</v>
      </c>
      <c r="K6" s="3">
        <v>19015</v>
      </c>
      <c r="L6" s="3">
        <v>15628</v>
      </c>
      <c r="M6" s="3">
        <v>12725</v>
      </c>
      <c r="N6" s="3">
        <v>11848</v>
      </c>
      <c r="O6" s="3">
        <v>18214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718</v>
      </c>
      <c r="E7" s="3">
        <v>-13194</v>
      </c>
      <c r="F7" s="3">
        <v>-25436</v>
      </c>
      <c r="G7" s="3">
        <v>-30548</v>
      </c>
      <c r="H7" s="3">
        <v>4786</v>
      </c>
      <c r="I7" s="3">
        <v>-25707</v>
      </c>
      <c r="J7" s="3">
        <v>24896</v>
      </c>
      <c r="K7" s="3">
        <v>-3314</v>
      </c>
      <c r="L7" s="3">
        <v>21124</v>
      </c>
      <c r="M7" s="3">
        <v>-6799</v>
      </c>
      <c r="N7" s="3">
        <v>3300</v>
      </c>
      <c r="O7" s="3">
        <v>-6904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1063</v>
      </c>
      <c r="C10" s="3">
        <v>5097</v>
      </c>
      <c r="D10" s="3">
        <v>1075</v>
      </c>
      <c r="E10" s="3">
        <v>586</v>
      </c>
      <c r="F10" s="3">
        <v>3</v>
      </c>
      <c r="G10" s="3">
        <v>13</v>
      </c>
      <c r="H10" s="3">
        <v>26</v>
      </c>
      <c r="I10" s="3">
        <v>24</v>
      </c>
      <c r="J10" s="3">
        <v>0</v>
      </c>
      <c r="K10" s="3">
        <v>0</v>
      </c>
      <c r="L10" s="3">
        <v>531</v>
      </c>
      <c r="M10" s="3">
        <v>0</v>
      </c>
      <c r="N10" s="3">
        <v>0</v>
      </c>
      <c r="O10" s="3">
        <v>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</v>
      </c>
      <c r="C11" s="3">
        <v>76</v>
      </c>
      <c r="D11" s="3">
        <v>173</v>
      </c>
      <c r="E11" s="3">
        <v>153</v>
      </c>
      <c r="F11" s="3">
        <v>237</v>
      </c>
      <c r="G11" s="3">
        <v>37</v>
      </c>
      <c r="H11" s="3">
        <v>165</v>
      </c>
      <c r="I11" s="3">
        <v>332</v>
      </c>
      <c r="J11" s="3">
        <v>349</v>
      </c>
      <c r="K11" s="3">
        <v>142</v>
      </c>
      <c r="L11" s="3">
        <v>0</v>
      </c>
      <c r="M11" s="3">
        <v>268</v>
      </c>
      <c r="N11" s="3">
        <v>397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-55</v>
      </c>
      <c r="C12" s="3">
        <v>1014</v>
      </c>
      <c r="D12" s="3">
        <v>3879</v>
      </c>
      <c r="E12" s="3">
        <v>-3871</v>
      </c>
      <c r="F12" s="3">
        <v>-10679</v>
      </c>
      <c r="G12" s="3">
        <v>-15530</v>
      </c>
      <c r="H12" s="3">
        <v>10717</v>
      </c>
      <c r="I12" s="3">
        <v>-7070</v>
      </c>
      <c r="J12" s="3">
        <v>20487</v>
      </c>
      <c r="K12" s="3">
        <v>15696</v>
      </c>
      <c r="L12" s="3">
        <v>15069</v>
      </c>
      <c r="M12" s="3">
        <v>12020</v>
      </c>
      <c r="N12" s="3">
        <v>9061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11335</v>
      </c>
      <c r="C16" s="3">
        <v>8266</v>
      </c>
      <c r="D16" s="3">
        <v>-644</v>
      </c>
      <c r="E16" s="3">
        <v>-1314</v>
      </c>
      <c r="F16" s="3">
        <v>4303</v>
      </c>
      <c r="G16" s="3">
        <v>8504</v>
      </c>
      <c r="H16" s="3">
        <v>-13369</v>
      </c>
      <c r="I16" s="3">
        <v>2041</v>
      </c>
      <c r="J16" s="3">
        <v>-24193</v>
      </c>
      <c r="K16" s="3">
        <v>571</v>
      </c>
      <c r="L16" s="3">
        <v>-96</v>
      </c>
      <c r="M16" s="3">
        <v>-52</v>
      </c>
      <c r="N16" s="3">
        <v>-24</v>
      </c>
      <c r="O16" s="3">
        <v>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-13307</v>
      </c>
      <c r="N17" s="3">
        <v>-17372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18512</v>
      </c>
      <c r="C22" s="3">
        <v>19282</v>
      </c>
      <c r="D22" s="3">
        <v>20692</v>
      </c>
      <c r="E22" s="3">
        <v>23396</v>
      </c>
      <c r="F22" s="3">
        <v>25087</v>
      </c>
      <c r="G22" s="3">
        <v>26436</v>
      </c>
      <c r="H22" s="3">
        <v>26204</v>
      </c>
      <c r="I22" s="3">
        <v>25448</v>
      </c>
      <c r="J22" s="3">
        <v>12745</v>
      </c>
      <c r="K22" s="3">
        <v>10350</v>
      </c>
      <c r="L22" s="3">
        <v>9564</v>
      </c>
      <c r="M22" s="3">
        <v>8617</v>
      </c>
      <c r="N22" s="3">
        <v>5386</v>
      </c>
      <c r="O22" s="3">
        <v>5098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677</v>
      </c>
      <c r="C23" s="3">
        <v>825</v>
      </c>
      <c r="D23" s="3">
        <v>-146</v>
      </c>
      <c r="E23" s="3">
        <v>-259</v>
      </c>
      <c r="F23" s="3">
        <v>672</v>
      </c>
      <c r="G23" s="3">
        <v>1139</v>
      </c>
      <c r="H23" s="3">
        <v>2707</v>
      </c>
      <c r="I23" s="3">
        <v>3125</v>
      </c>
      <c r="J23" s="3">
        <v>2741</v>
      </c>
      <c r="K23" s="3">
        <v>2795</v>
      </c>
      <c r="L23" s="3">
        <v>1774</v>
      </c>
      <c r="M23" s="3">
        <v>1126</v>
      </c>
      <c r="N23" s="3">
        <v>1708</v>
      </c>
      <c r="O23" s="3">
        <v>2302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-29005</v>
      </c>
      <c r="C24" s="3">
        <v>62950</v>
      </c>
      <c r="D24" s="3">
        <v>-10380</v>
      </c>
      <c r="E24" s="3">
        <v>-4010</v>
      </c>
      <c r="F24" s="3">
        <v>15354</v>
      </c>
      <c r="G24" s="3">
        <v>-27464</v>
      </c>
      <c r="H24" s="3">
        <v>-3550</v>
      </c>
      <c r="I24" s="3">
        <v>-10450</v>
      </c>
      <c r="J24" s="3">
        <v>-30592</v>
      </c>
      <c r="K24" s="3">
        <v>-28855</v>
      </c>
      <c r="L24" s="3">
        <v>15847</v>
      </c>
      <c r="M24" s="3">
        <v>-13345</v>
      </c>
      <c r="N24" s="3">
        <v>-9740</v>
      </c>
      <c r="O24" s="3">
        <v>-12971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15250</v>
      </c>
      <c r="C26" s="3">
        <v>16475</v>
      </c>
      <c r="D26" s="3">
        <v>41545</v>
      </c>
      <c r="E26" s="3">
        <v>35890</v>
      </c>
      <c r="F26" s="3">
        <v>21353</v>
      </c>
      <c r="G26" s="3">
        <v>27658</v>
      </c>
      <c r="H26" s="3">
        <v>6018</v>
      </c>
      <c r="I26" s="3">
        <v>6795</v>
      </c>
      <c r="J26" s="3">
        <v>4834</v>
      </c>
      <c r="K26" s="3">
        <v>3481</v>
      </c>
      <c r="L26" s="3">
        <v>3790</v>
      </c>
      <c r="M26" s="3">
        <v>11212</v>
      </c>
      <c r="N26" s="3">
        <v>1483</v>
      </c>
      <c r="O26" s="3">
        <v>3086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197652</v>
      </c>
      <c r="D36" s="3">
        <v>216722</v>
      </c>
      <c r="E36" s="3">
        <v>229216</v>
      </c>
      <c r="F36" s="3">
        <v>223555</v>
      </c>
      <c r="G36" s="3">
        <v>224777</v>
      </c>
      <c r="H36" s="3">
        <v>200384</v>
      </c>
      <c r="I36" s="3">
        <v>206222</v>
      </c>
      <c r="J36" s="3">
        <v>88899</v>
      </c>
      <c r="K36" s="3">
        <v>79930</v>
      </c>
      <c r="L36" s="3">
        <v>70484</v>
      </c>
      <c r="M36" s="3">
        <v>31178</v>
      </c>
      <c r="N36" s="3">
        <v>34666</v>
      </c>
      <c r="O36" s="3">
        <v>31154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334856</v>
      </c>
      <c r="D37" s="3">
        <v>395935</v>
      </c>
      <c r="E37" s="3">
        <v>403495</v>
      </c>
      <c r="F37" s="3">
        <v>426234</v>
      </c>
      <c r="G37" s="3">
        <v>397943</v>
      </c>
      <c r="H37" s="3">
        <v>316923</v>
      </c>
      <c r="I37" s="3">
        <v>322408</v>
      </c>
      <c r="J37" s="3">
        <v>270840</v>
      </c>
      <c r="K37" s="3">
        <v>258290</v>
      </c>
      <c r="L37" s="3">
        <v>252777</v>
      </c>
      <c r="M37" s="3">
        <v>236738</v>
      </c>
      <c r="N37" s="3">
        <v>135273</v>
      </c>
      <c r="O37" s="3">
        <v>134866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-273801</v>
      </c>
      <c r="C38" s="3">
        <v>47664</v>
      </c>
      <c r="D38" s="3">
        <v>113136</v>
      </c>
      <c r="E38" s="3">
        <v>129995</v>
      </c>
      <c r="F38" s="3">
        <v>150672</v>
      </c>
      <c r="G38" s="3">
        <v>112145</v>
      </c>
      <c r="H38" s="3">
        <v>59726</v>
      </c>
      <c r="I38" s="3">
        <v>59376</v>
      </c>
      <c r="J38" s="3">
        <v>51347</v>
      </c>
      <c r="K38" s="3">
        <v>57190</v>
      </c>
      <c r="L38" s="3">
        <v>101927</v>
      </c>
      <c r="M38" s="3">
        <v>112262</v>
      </c>
      <c r="N38" s="3">
        <v>31365</v>
      </c>
      <c r="O38" s="3">
        <v>32242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