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<sst xmlns="http://schemas.openxmlformats.org/spreadsheetml/2006/main" count="72" uniqueCount="69">
  <si>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</si>
  <si>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</si>
  <si>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</si>
  <si>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</si>
  <si>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</si>
  <si>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</si>
  <si>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</si>
  <si>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</si>
  <si>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</si>
  <si>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</si>
  <si>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</si>
  <si>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</si>
  <si>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</si>
  <si>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</si>
  <si>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</si>
  <si>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</si>
  <si>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</si>
  <si>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</si>
  <si>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</si>
  <si>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</si>
  <si>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</si>
  <si>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</si>
  <si>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</si>
  <si>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</si>
  <si>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</si>
  <si>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</si>
  <si>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</si>
  <si>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</si>
  <si>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</si>
  <si>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</si>
  <si>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</si>
  <si>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</si>
  <si>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</si>
  <si>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</si>
  <si>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</si>
  <si>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</si>
  <si>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</si>
  <si>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</si>
  <si>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</si>
  <si>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</si>
  <si>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</si>
  <si>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</si>
  <si>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</si>
  <si>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</si>
  <si>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</si>
  <si>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</si>
  <si>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https://finance.yahoo.com/quote/GIGA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</si>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</sst>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IG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IGA" TargetMode="External"/><Relationship Id="rId5" Type="http://schemas.openxmlformats.org/officeDocument/2006/relationships/hyperlink" Target="https://finance.yahoo.com/quote/GIG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21029</v>
      </c>
      <c r="C2" s="3">
        <v>13116</v>
      </c>
      <c r="D2" s="3">
        <v>14187</v>
      </c>
      <c r="E2" s="3">
        <v>13309</v>
      </c>
      <c r="F2" s="3">
        <v>18452</v>
      </c>
      <c r="G2" s="3">
        <v>14596</v>
      </c>
      <c r="H2" s="3">
        <v>16267</v>
      </c>
      <c r="I2" s="3">
        <v>9800</v>
      </c>
      <c r="J2" s="3">
        <v>11148</v>
      </c>
      <c r="K2" s="3">
        <v>11768</v>
      </c>
      <c r="L2" s="3">
        <v>25580</v>
      </c>
      <c r="M2" s="3">
        <v>30255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12100</v>
      </c>
      <c r="C3" s="3">
        <v>9986</v>
      </c>
      <c r="D3" s="3">
        <v>8710</v>
      </c>
      <c r="E3" s="3">
        <v>8811</v>
      </c>
      <c r="F3" s="3">
        <v>10445</v>
      </c>
      <c r="G3" s="3">
        <v>9975</v>
      </c>
      <c r="H3" s="3">
        <v>11716</v>
      </c>
      <c r="I3" s="3">
        <v>7064</v>
      </c>
      <c r="J3" s="3">
        <v>6425</v>
      </c>
      <c r="K3" s="3">
        <v>7180</v>
      </c>
      <c r="L3" s="3">
        <v>17231</v>
      </c>
      <c r="M3" s="3">
        <v>21780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2159</v>
      </c>
      <c r="C5" s="3">
        <v>2893</v>
      </c>
      <c r="D5" s="3">
        <v>4282</v>
      </c>
      <c r="E5" s="3">
        <v>3897</v>
      </c>
      <c r="F5" s="3">
        <v>3210</v>
      </c>
      <c r="G5" s="3">
        <v>2806</v>
      </c>
      <c r="H5" s="3">
        <v>2254</v>
      </c>
      <c r="I5" s="3">
        <v>1794</v>
      </c>
      <c r="J5" s="3">
        <v>1304</v>
      </c>
      <c r="K5" s="3">
        <v>1552</v>
      </c>
      <c r="L5" s="3">
        <v>1537</v>
      </c>
      <c r="M5" s="3">
        <v>2137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5927</v>
      </c>
      <c r="C6" s="3">
        <v>6054</v>
      </c>
      <c r="D6" s="3">
        <v>4976</v>
      </c>
      <c r="E6" s="3">
        <v>4809</v>
      </c>
      <c r="F6" s="3">
        <v>4783</v>
      </c>
      <c r="G6" s="3">
        <v>5522</v>
      </c>
      <c r="H6" s="3">
        <v>4641</v>
      </c>
      <c r="I6" s="3">
        <v>4076</v>
      </c>
      <c r="J6" s="3">
        <v>3707</v>
      </c>
      <c r="K6" s="3">
        <v>3469</v>
      </c>
      <c r="L6" s="3">
        <v>3873</v>
      </c>
      <c r="M6" s="3">
        <v>4089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31</v>
      </c>
      <c r="D7" s="3">
        <v>418</v>
      </c>
      <c r="E7" s="3">
        <v>331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5930</v>
      </c>
      <c r="M7" s="3">
        <v>18625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461</v>
      </c>
      <c r="J10" s="3">
        <v>607</v>
      </c>
      <c r="K10" s="3">
        <v>252</v>
      </c>
      <c r="L10" s="3">
        <v>321</v>
      </c>
      <c r="M10" s="3">
        <v>-2165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406</v>
      </c>
      <c r="G11" s="3">
        <v>383</v>
      </c>
      <c r="H11" s="3">
        <v>133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-6712</v>
      </c>
      <c r="C12" s="3">
        <v>-2</v>
      </c>
      <c r="D12" s="3">
        <v>-5</v>
      </c>
      <c r="E12" s="3">
        <v>799</v>
      </c>
      <c r="F12" s="3">
        <v>-1234</v>
      </c>
      <c r="G12" s="3">
        <v>-12</v>
      </c>
      <c r="H12" s="3">
        <v>933</v>
      </c>
      <c r="I12" s="3">
        <v>-426</v>
      </c>
      <c r="J12" s="3">
        <v>-1214</v>
      </c>
      <c r="K12" s="3">
        <v>-504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31</v>
      </c>
      <c r="C16" s="3">
        <v>2</v>
      </c>
      <c r="D16" s="3">
        <v>2</v>
      </c>
      <c r="E16" s="3">
        <v>2</v>
      </c>
      <c r="F16" s="3">
        <v>47</v>
      </c>
      <c r="G16" s="3">
        <v>2</v>
      </c>
      <c r="H16" s="3">
        <v>2</v>
      </c>
      <c r="I16" s="3">
        <v>2</v>
      </c>
      <c r="J16" s="3">
        <v>42</v>
      </c>
      <c r="K16" s="3">
        <v>2</v>
      </c>
      <c r="L16" s="3">
        <v>193</v>
      </c>
      <c r="M16" s="3">
        <v>-123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243</v>
      </c>
      <c r="M18" s="3">
        <v>-680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149</v>
      </c>
      <c r="C22" s="3">
        <v>133</v>
      </c>
      <c r="D22" s="3">
        <v>209</v>
      </c>
      <c r="E22" s="3">
        <v>284</v>
      </c>
      <c r="F22" s="3">
        <v>311</v>
      </c>
      <c r="G22" s="3">
        <v>321</v>
      </c>
      <c r="H22" s="3">
        <v>827</v>
      </c>
      <c r="I22" s="3">
        <v>1116</v>
      </c>
      <c r="J22" s="3">
        <v>264</v>
      </c>
      <c r="K22" s="3">
        <v>315</v>
      </c>
      <c r="L22" s="3">
        <v>500</v>
      </c>
      <c r="M22" s="3">
        <v>700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311</v>
      </c>
      <c r="C23" s="3">
        <v>289</v>
      </c>
      <c r="D23" s="3">
        <v>310</v>
      </c>
      <c r="E23" s="3">
        <v>494</v>
      </c>
      <c r="F23" s="3">
        <v>827</v>
      </c>
      <c r="G23" s="3">
        <v>925</v>
      </c>
      <c r="H23" s="3">
        <v>286</v>
      </c>
      <c r="I23" s="3">
        <v>251</v>
      </c>
      <c r="J23" s="3">
        <v>245</v>
      </c>
      <c r="K23" s="3">
        <v>301</v>
      </c>
      <c r="L23" s="3">
        <v>354</v>
      </c>
      <c r="M23" s="3">
        <v>579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3937</v>
      </c>
      <c r="C24" s="3">
        <v>4624</v>
      </c>
      <c r="D24" s="3">
        <v>2119</v>
      </c>
      <c r="E24" s="3">
        <v>429</v>
      </c>
      <c r="F24" s="3">
        <v>-7</v>
      </c>
      <c r="G24" s="3">
        <v>-187</v>
      </c>
      <c r="H24" s="3">
        <v>377</v>
      </c>
      <c r="I24" s="3">
        <v>117</v>
      </c>
      <c r="J24" s="3">
        <v>-879</v>
      </c>
      <c r="K24" s="3">
        <v>-2288</v>
      </c>
      <c r="L24" s="3">
        <v>-905</v>
      </c>
      <c r="M24" s="3">
        <v>11425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368</v>
      </c>
      <c r="C26" s="3">
        <v>183</v>
      </c>
      <c r="D26" s="3">
        <v>179</v>
      </c>
      <c r="E26" s="3">
        <v>228</v>
      </c>
      <c r="F26" s="3">
        <v>16</v>
      </c>
      <c r="G26" s="3">
        <v>192</v>
      </c>
      <c r="H26" s="3">
        <v>41</v>
      </c>
      <c r="I26" s="3">
        <v>688</v>
      </c>
      <c r="J26" s="3">
        <v>0</v>
      </c>
      <c r="K26" s="3">
        <v>123</v>
      </c>
      <c r="L26" s="3">
        <v>949</v>
      </c>
      <c r="M26" s="3">
        <v>638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530</v>
      </c>
      <c r="C36" s="3">
        <v>611</v>
      </c>
      <c r="D36" s="3">
        <v>751</v>
      </c>
      <c r="E36" s="3">
        <v>949</v>
      </c>
      <c r="F36" s="3">
        <v>718</v>
      </c>
      <c r="G36" s="3">
        <v>837</v>
      </c>
      <c r="H36" s="3">
        <v>528</v>
      </c>
      <c r="I36" s="3">
        <v>833</v>
      </c>
      <c r="J36" s="3">
        <v>569</v>
      </c>
      <c r="K36" s="3">
        <v>508</v>
      </c>
      <c r="L36" s="3">
        <v>2052</v>
      </c>
      <c r="M36" s="3">
        <v>2240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13392</v>
      </c>
      <c r="C37" s="3">
        <v>9290</v>
      </c>
      <c r="D37" s="3">
        <v>9360</v>
      </c>
      <c r="E37" s="3">
        <v>7593</v>
      </c>
      <c r="F37" s="3">
        <v>8054</v>
      </c>
      <c r="G37" s="3">
        <v>11193</v>
      </c>
      <c r="H37" s="3">
        <v>9074</v>
      </c>
      <c r="I37" s="3">
        <v>8431</v>
      </c>
      <c r="J37" s="3">
        <v>6279</v>
      </c>
      <c r="K37" s="3">
        <v>8926</v>
      </c>
      <c r="L37" s="3">
        <v>33905</v>
      </c>
      <c r="M37" s="3">
        <v>38954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3127</v>
      </c>
      <c r="C38" s="3">
        <v>2543</v>
      </c>
      <c r="D38" s="3">
        <v>6052</v>
      </c>
      <c r="E38" s="3">
        <v>6716</v>
      </c>
      <c r="F38" s="3">
        <v>5099</v>
      </c>
      <c r="G38" s="3">
        <v>8213</v>
      </c>
      <c r="H38" s="3">
        <v>7354</v>
      </c>
      <c r="I38" s="3">
        <v>8300</v>
      </c>
      <c r="J38" s="3">
        <v>4464</v>
      </c>
      <c r="K38" s="3">
        <v>4626</v>
      </c>
      <c r="L38" s="3">
        <v>12461</v>
      </c>
      <c r="M38" s="3">
        <v>28328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2023-12-22T01:43:09Z</cp:lastPrinted>
  <dcterms:created xsi:type="dcterms:W3CDTF">2023-12-22T01:43:09Z</dcterms:created>
  <dcterms:modified xsi:type="dcterms:W3CDTF">2023-12-22T01:43:09Z</dcterms:modified>
</cp:coreProperties>
</file>