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<sst xmlns="http://schemas.openxmlformats.org/spreadsheetml/2006/main" count="72" uniqueCount="69">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</sst>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II" TargetMode="External"/><Relationship Id="rId5" Type="http://schemas.openxmlformats.org/officeDocument/2006/relationships/hyperlink" Target="https://finance.yahoo.com/quote/GI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800864</v>
      </c>
      <c r="C2" s="3">
        <v>874634</v>
      </c>
      <c r="D2" s="3">
        <v>1050692</v>
      </c>
      <c r="E2" s="3">
        <v>1175027</v>
      </c>
      <c r="F2" s="3">
        <v>1427850</v>
      </c>
      <c r="G2" s="3">
        <v>1696653</v>
      </c>
      <c r="H2" s="3">
        <v>1826956</v>
      </c>
      <c r="I2" s="3">
        <v>1024993</v>
      </c>
      <c r="J2" s="3">
        <v>1072982</v>
      </c>
      <c r="K2" s="3">
        <v>1128403</v>
      </c>
      <c r="L2" s="3">
        <v>826561</v>
      </c>
      <c r="M2" s="3">
        <v>526242</v>
      </c>
      <c r="N2" s="3">
        <v>2766538</v>
      </c>
      <c r="O2" s="3">
        <v>3226728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533996</v>
      </c>
      <c r="C3" s="3">
        <v>712359</v>
      </c>
      <c r="D3" s="3">
        <v>860485</v>
      </c>
      <c r="E3" s="3">
        <v>948082</v>
      </c>
      <c r="F3" s="3">
        <v>1132598</v>
      </c>
      <c r="G3" s="3">
        <v>1359596</v>
      </c>
      <c r="H3" s="3">
        <v>1505504</v>
      </c>
      <c r="I3" s="3">
        <v>633897</v>
      </c>
      <c r="J3" s="3">
        <v>690882</v>
      </c>
      <c r="K3" s="3">
        <v>729384</v>
      </c>
      <c r="L3" s="3">
        <v>528806</v>
      </c>
      <c r="M3" s="3">
        <v>338649</v>
      </c>
      <c r="N3" s="3">
        <v>1778349</v>
      </c>
      <c r="O3" s="3">
        <v>2125591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205281</v>
      </c>
      <c r="C6" s="3">
        <v>248380</v>
      </c>
      <c r="D6" s="3">
        <v>277019</v>
      </c>
      <c r="E6" s="3">
        <v>341242</v>
      </c>
      <c r="F6" s="3">
        <v>440506</v>
      </c>
      <c r="G6" s="3">
        <v>571990</v>
      </c>
      <c r="H6" s="3">
        <v>628762</v>
      </c>
      <c r="I6" s="3">
        <v>704436</v>
      </c>
      <c r="J6" s="3">
        <v>855247</v>
      </c>
      <c r="K6" s="3">
        <v>834763</v>
      </c>
      <c r="L6" s="3">
        <v>832180</v>
      </c>
      <c r="M6" s="3">
        <v>605102</v>
      </c>
      <c r="N6" s="3">
        <v>648015</v>
      </c>
      <c r="O6" s="3">
        <v>833151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5380</v>
      </c>
      <c r="C7" s="3">
        <v>-183037</v>
      </c>
      <c r="D7" s="3">
        <v>-173036</v>
      </c>
      <c r="E7" s="3">
        <v>-214475</v>
      </c>
      <c r="F7" s="3">
        <v>-276081</v>
      </c>
      <c r="G7" s="3">
        <v>-399828</v>
      </c>
      <c r="H7" s="3">
        <v>-491794</v>
      </c>
      <c r="I7" s="3">
        <v>-407271</v>
      </c>
      <c r="J7" s="3">
        <v>-626972</v>
      </c>
      <c r="K7" s="3">
        <v>-666458</v>
      </c>
      <c r="L7" s="3">
        <v>-762079</v>
      </c>
      <c r="M7" s="3">
        <v>-500351</v>
      </c>
      <c r="N7" s="3">
        <v>29081</v>
      </c>
      <c r="O7" s="3">
        <v>377448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4027</v>
      </c>
      <c r="D11" s="3">
        <v>5713</v>
      </c>
      <c r="E11" s="3">
        <v>7764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-4705</v>
      </c>
      <c r="C12" s="3">
        <v>0</v>
      </c>
      <c r="D12" s="3">
        <v>-1329</v>
      </c>
      <c r="E12" s="3">
        <v>3030</v>
      </c>
      <c r="F12" s="3">
        <v>-5344</v>
      </c>
      <c r="G12" s="3">
        <v>-19659</v>
      </c>
      <c r="H12" s="3">
        <v>-49392</v>
      </c>
      <c r="I12" s="3">
        <v>13572</v>
      </c>
      <c r="J12" s="3">
        <v>-11421</v>
      </c>
      <c r="K12" s="3">
        <v>-88021</v>
      </c>
      <c r="L12" s="3">
        <v>-126219</v>
      </c>
      <c r="M12" s="3">
        <v>-56019</v>
      </c>
      <c r="N12" s="3">
        <v>-40117</v>
      </c>
      <c r="O12" s="3">
        <v>-28708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19784</v>
      </c>
      <c r="C16" s="3">
        <v>36223</v>
      </c>
      <c r="D16" s="3">
        <v>29620</v>
      </c>
      <c r="E16" s="3">
        <v>35436</v>
      </c>
      <c r="F16" s="3">
        <v>45826</v>
      </c>
      <c r="G16" s="3">
        <v>59450</v>
      </c>
      <c r="H16" s="3">
        <v>64800</v>
      </c>
      <c r="I16" s="3">
        <v>25824</v>
      </c>
      <c r="J16" s="3">
        <v>47925</v>
      </c>
      <c r="K16" s="3">
        <v>45763</v>
      </c>
      <c r="L16" s="3">
        <v>38261</v>
      </c>
      <c r="M16" s="3">
        <v>12203</v>
      </c>
      <c r="N16" s="3">
        <v>70875</v>
      </c>
      <c r="O16" s="3">
        <v>-3788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-306</v>
      </c>
      <c r="F18" s="3">
        <v>-958</v>
      </c>
      <c r="G18" s="3">
        <v>-1370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-22</v>
      </c>
      <c r="N18" s="3">
        <v>-492</v>
      </c>
      <c r="O18" s="3">
        <v>-1321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-1271</v>
      </c>
      <c r="E19" s="3">
        <v>-719</v>
      </c>
      <c r="F19" s="3">
        <v>0</v>
      </c>
      <c r="G19" s="3">
        <v>0</v>
      </c>
      <c r="H19" s="3">
        <v>272</v>
      </c>
      <c r="I19" s="3">
        <v>-54</v>
      </c>
      <c r="J19" s="3">
        <v>-454</v>
      </c>
      <c r="K19" s="3">
        <v>-1543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5380</v>
      </c>
      <c r="C22" s="3">
        <v>5733</v>
      </c>
      <c r="D22" s="3">
        <v>7473</v>
      </c>
      <c r="E22" s="3">
        <v>9941</v>
      </c>
      <c r="F22" s="3">
        <v>13676</v>
      </c>
      <c r="G22" s="3">
        <v>20374</v>
      </c>
      <c r="H22" s="3">
        <v>25392</v>
      </c>
      <c r="I22" s="3">
        <v>32481</v>
      </c>
      <c r="J22" s="3">
        <v>37783</v>
      </c>
      <c r="K22" s="3">
        <v>38819</v>
      </c>
      <c r="L22" s="3">
        <v>38735</v>
      </c>
      <c r="M22" s="3">
        <v>38625</v>
      </c>
      <c r="N22" s="3">
        <v>27626</v>
      </c>
      <c r="O22" s="3">
        <v>27762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1891</v>
      </c>
      <c r="C23" s="3">
        <v>3314</v>
      </c>
      <c r="D23" s="3">
        <v>5200</v>
      </c>
      <c r="E23" s="3">
        <v>7738</v>
      </c>
      <c r="F23" s="3">
        <v>9953</v>
      </c>
      <c r="G23" s="3">
        <v>12224</v>
      </c>
      <c r="H23" s="3">
        <v>15576</v>
      </c>
      <c r="I23" s="3">
        <v>16901</v>
      </c>
      <c r="J23" s="3">
        <v>19665</v>
      </c>
      <c r="K23" s="3">
        <v>19694</v>
      </c>
      <c r="L23" s="3">
        <v>17559</v>
      </c>
      <c r="M23" s="3">
        <v>6137</v>
      </c>
      <c r="N23" s="3">
        <v>17424</v>
      </c>
      <c r="O23" s="3">
        <v>32475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5010</v>
      </c>
      <c r="C24" s="3">
        <v>-94378</v>
      </c>
      <c r="D24" s="3">
        <v>-54188</v>
      </c>
      <c r="E24" s="3">
        <v>-22780</v>
      </c>
      <c r="F24" s="3">
        <v>-104244</v>
      </c>
      <c r="G24" s="3">
        <v>-119754</v>
      </c>
      <c r="H24" s="3">
        <v>-111532</v>
      </c>
      <c r="I24" s="3">
        <v>-25312</v>
      </c>
      <c r="J24" s="3">
        <v>-71739</v>
      </c>
      <c r="K24" s="3">
        <v>-50071</v>
      </c>
      <c r="L24" s="3">
        <v>89553</v>
      </c>
      <c r="M24" s="3">
        <v>15354</v>
      </c>
      <c r="N24" s="3">
        <v>-59845</v>
      </c>
      <c r="O24" s="3">
        <v>-31775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1477</v>
      </c>
      <c r="C26" s="3">
        <v>19407</v>
      </c>
      <c r="D26" s="3">
        <v>17410</v>
      </c>
      <c r="E26" s="3">
        <v>11615</v>
      </c>
      <c r="F26" s="3">
        <v>0</v>
      </c>
      <c r="G26" s="3">
        <v>0</v>
      </c>
      <c r="H26" s="3">
        <v>0</v>
      </c>
      <c r="I26" s="3">
        <v>60360</v>
      </c>
      <c r="J26" s="3">
        <v>33912</v>
      </c>
      <c r="K26" s="3">
        <v>37332</v>
      </c>
      <c r="L26" s="3">
        <v>37990</v>
      </c>
      <c r="M26" s="3">
        <v>16035</v>
      </c>
      <c r="N26" s="3">
        <v>38261</v>
      </c>
      <c r="O26" s="3">
        <v>49282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22556</v>
      </c>
      <c r="D36" s="3">
        <v>33365</v>
      </c>
      <c r="E36" s="3">
        <v>40816</v>
      </c>
      <c r="F36" s="3">
        <v>62832</v>
      </c>
      <c r="G36" s="3">
        <v>81671</v>
      </c>
      <c r="H36" s="3">
        <v>103579</v>
      </c>
      <c r="I36" s="3">
        <v>102571</v>
      </c>
      <c r="J36" s="3">
        <v>97857</v>
      </c>
      <c r="K36" s="3">
        <v>86407</v>
      </c>
      <c r="L36" s="3">
        <v>76023</v>
      </c>
      <c r="M36" s="3">
        <v>57064</v>
      </c>
      <c r="N36" s="3">
        <v>48805</v>
      </c>
      <c r="O36" s="3">
        <v>53742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447921</v>
      </c>
      <c r="D37" s="3">
        <v>546103</v>
      </c>
      <c r="E37" s="3">
        <v>717772</v>
      </c>
      <c r="F37" s="3">
        <v>830897</v>
      </c>
      <c r="G37" s="3">
        <v>1043761</v>
      </c>
      <c r="H37" s="3">
        <v>1184070</v>
      </c>
      <c r="I37" s="3">
        <v>1851944</v>
      </c>
      <c r="J37" s="3">
        <v>1915177</v>
      </c>
      <c r="K37" s="3">
        <v>2208058</v>
      </c>
      <c r="L37" s="3">
        <v>2565137</v>
      </c>
      <c r="M37" s="3">
        <v>2436386</v>
      </c>
      <c r="N37" s="3">
        <v>2742528</v>
      </c>
      <c r="O37" s="3">
        <v>2712405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-232210</v>
      </c>
      <c r="C38" s="3">
        <v>144427</v>
      </c>
      <c r="D38" s="3">
        <v>188131</v>
      </c>
      <c r="E38" s="3">
        <v>288373</v>
      </c>
      <c r="F38" s="3">
        <v>307784</v>
      </c>
      <c r="G38" s="3">
        <v>282503</v>
      </c>
      <c r="H38" s="3">
        <v>295943</v>
      </c>
      <c r="I38" s="3">
        <v>830708</v>
      </c>
      <c r="J38" s="3">
        <v>794488</v>
      </c>
      <c r="K38" s="3">
        <v>1019049</v>
      </c>
      <c r="L38" s="3">
        <v>1274465</v>
      </c>
      <c r="M38" s="3">
        <v>1100145</v>
      </c>
      <c r="N38" s="3">
        <v>1222616</v>
      </c>
      <c r="O38" s="3">
        <v>1326957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