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<sst xmlns="http://schemas.openxmlformats.org/spreadsheetml/2006/main" count="72" uniqueCount="69">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</sst>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-PD" TargetMode="External"/><Relationship Id="rId5" Type="http://schemas.openxmlformats.org/officeDocument/2006/relationships/hyperlink" Target="https://finance.yahoo.com/quote/GL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673062</v>
      </c>
      <c r="C2" s="3">
        <v>713230</v>
      </c>
      <c r="D2" s="3">
        <v>697878</v>
      </c>
      <c r="E2" s="3">
        <v>728160</v>
      </c>
      <c r="F2" s="3">
        <v>747325</v>
      </c>
      <c r="G2" s="3">
        <v>761129</v>
      </c>
      <c r="H2" s="3">
        <v>774978</v>
      </c>
      <c r="I2" s="3">
        <v>782918</v>
      </c>
      <c r="J2" s="3">
        <v>807037</v>
      </c>
      <c r="K2" s="3">
        <v>865475</v>
      </c>
      <c r="L2" s="3">
        <v>910658</v>
      </c>
      <c r="M2" s="3">
        <v>901055</v>
      </c>
      <c r="N2" s="3">
        <v>853071</v>
      </c>
      <c r="O2" s="3">
        <v>982859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150680</v>
      </c>
      <c r="C6" s="3">
        <v>155615</v>
      </c>
      <c r="D6" s="3">
        <v>178989</v>
      </c>
      <c r="E6" s="3">
        <v>165405</v>
      </c>
      <c r="F6" s="3">
        <v>176806</v>
      </c>
      <c r="G6" s="3">
        <v>177254</v>
      </c>
      <c r="H6" s="3">
        <v>186191</v>
      </c>
      <c r="I6" s="3">
        <v>197151</v>
      </c>
      <c r="J6" s="3">
        <v>210590</v>
      </c>
      <c r="K6" s="3">
        <v>227531</v>
      </c>
      <c r="L6" s="3">
        <v>249079</v>
      </c>
      <c r="M6" s="3">
        <v>254932</v>
      </c>
      <c r="N6" s="3">
        <v>282029</v>
      </c>
      <c r="O6" s="3">
        <v>307516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-151035</v>
      </c>
      <c r="C7" s="3">
        <v>-164768</v>
      </c>
      <c r="D7" s="3">
        <v>-213146</v>
      </c>
      <c r="E7" s="3">
        <v>-190837</v>
      </c>
      <c r="F7" s="3">
        <v>-185567</v>
      </c>
      <c r="G7" s="3">
        <v>-187769</v>
      </c>
      <c r="H7" s="3">
        <v>-187585</v>
      </c>
      <c r="I7" s="3">
        <v>-201499</v>
      </c>
      <c r="J7" s="3">
        <v>-224718</v>
      </c>
      <c r="K7" s="3">
        <v>-232699</v>
      </c>
      <c r="L7" s="3">
        <v>-258480</v>
      </c>
      <c r="M7" s="3">
        <v>-259240</v>
      </c>
      <c r="N7" s="3">
        <v>-293927</v>
      </c>
      <c r="O7" s="3">
        <v>-315323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355</v>
      </c>
      <c r="C10" s="3">
        <v>0</v>
      </c>
      <c r="D10" s="3">
        <v>19880</v>
      </c>
      <c r="E10" s="3">
        <v>2944</v>
      </c>
      <c r="F10" s="3">
        <v>8761</v>
      </c>
      <c r="G10" s="3">
        <v>10515</v>
      </c>
      <c r="H10" s="3">
        <v>1394</v>
      </c>
      <c r="I10" s="3">
        <v>4348</v>
      </c>
      <c r="J10" s="3">
        <v>14128</v>
      </c>
      <c r="K10" s="3">
        <v>5168</v>
      </c>
      <c r="L10" s="3">
        <v>9401</v>
      </c>
      <c r="M10" s="3">
        <v>4308</v>
      </c>
      <c r="N10" s="3">
        <v>11898</v>
      </c>
      <c r="O10" s="3">
        <v>7807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69932</v>
      </c>
      <c r="C11" s="3">
        <v>75529</v>
      </c>
      <c r="D11" s="3">
        <v>77908</v>
      </c>
      <c r="E11" s="3">
        <v>80512</v>
      </c>
      <c r="F11" s="3">
        <v>80461</v>
      </c>
      <c r="G11" s="3">
        <v>76126</v>
      </c>
      <c r="H11" s="3">
        <v>76642</v>
      </c>
      <c r="I11" s="3">
        <v>83345</v>
      </c>
      <c r="J11" s="3">
        <v>84532</v>
      </c>
      <c r="K11" s="3">
        <v>90076</v>
      </c>
      <c r="L11" s="3">
        <v>84306</v>
      </c>
      <c r="M11" s="3">
        <v>86704</v>
      </c>
      <c r="N11" s="3">
        <v>83486</v>
      </c>
      <c r="O11" s="3">
        <v>90395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-60270</v>
      </c>
      <c r="C12" s="3">
        <v>-251424</v>
      </c>
      <c r="D12" s="3">
        <v>-325002</v>
      </c>
      <c r="E12" s="3">
        <v>-288368</v>
      </c>
      <c r="F12" s="3">
        <v>-314726</v>
      </c>
      <c r="G12" s="3">
        <v>-315771</v>
      </c>
      <c r="H12" s="3">
        <v>-332100</v>
      </c>
      <c r="I12" s="3">
        <v>-350812</v>
      </c>
      <c r="J12" s="3">
        <v>-351000</v>
      </c>
      <c r="K12" s="3">
        <v>-458868</v>
      </c>
      <c r="L12" s="3">
        <v>-487696</v>
      </c>
      <c r="M12" s="3">
        <v>-453816</v>
      </c>
      <c r="N12" s="3">
        <v>119009</v>
      </c>
      <c r="O12" s="3">
        <v>-1767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179297</v>
      </c>
      <c r="C16" s="3">
        <v>246475</v>
      </c>
      <c r="D16" s="3">
        <v>226166</v>
      </c>
      <c r="E16" s="3">
        <v>236669</v>
      </c>
      <c r="F16" s="3">
        <v>248110</v>
      </c>
      <c r="G16" s="3">
        <v>256603</v>
      </c>
      <c r="H16" s="3">
        <v>249894</v>
      </c>
      <c r="I16" s="3">
        <v>232645</v>
      </c>
      <c r="J16" s="3">
        <v>-627615</v>
      </c>
      <c r="K16" s="3">
        <v>162161</v>
      </c>
      <c r="L16" s="3">
        <v>170397</v>
      </c>
      <c r="M16" s="3">
        <v>164911</v>
      </c>
      <c r="N16" s="3">
        <v>167431</v>
      </c>
      <c r="O16" s="3">
        <v>166607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18901</v>
      </c>
      <c r="C17" s="3">
        <v>5853</v>
      </c>
      <c r="D17" s="3">
        <v>0</v>
      </c>
      <c r="E17" s="3">
        <v>0</v>
      </c>
      <c r="F17" s="3">
        <v>21267</v>
      </c>
      <c r="G17" s="3">
        <v>13089</v>
      </c>
      <c r="H17" s="3">
        <v>13826</v>
      </c>
      <c r="I17" s="3">
        <v>10636</v>
      </c>
      <c r="J17" s="3">
        <v>-30</v>
      </c>
      <c r="K17" s="3">
        <v>11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4600</v>
      </c>
      <c r="C22" s="3">
        <v>6000</v>
      </c>
      <c r="D22" s="3">
        <v>6800</v>
      </c>
      <c r="E22" s="3">
        <v>7100</v>
      </c>
      <c r="F22" s="3">
        <v>6400</v>
      </c>
      <c r="G22" s="3">
        <v>7400</v>
      </c>
      <c r="H22" s="3">
        <v>8000</v>
      </c>
      <c r="I22" s="3">
        <v>10000</v>
      </c>
      <c r="J22" s="3">
        <v>11000</v>
      </c>
      <c r="K22" s="3">
        <v>13000</v>
      </c>
      <c r="L22" s="3">
        <v>16000</v>
      </c>
      <c r="M22" s="3">
        <v>17000</v>
      </c>
      <c r="N22" s="3">
        <v>20000</v>
      </c>
      <c r="O22" s="3">
        <v>21000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9860</v>
      </c>
      <c r="C23" s="3">
        <v>11848</v>
      </c>
      <c r="D23" s="3">
        <v>14954</v>
      </c>
      <c r="E23" s="3">
        <v>21605</v>
      </c>
      <c r="F23" s="3">
        <v>25642</v>
      </c>
      <c r="G23" s="3">
        <v>32203</v>
      </c>
      <c r="H23" s="3">
        <v>28664</v>
      </c>
      <c r="I23" s="3">
        <v>26326</v>
      </c>
      <c r="J23" s="3">
        <v>37034</v>
      </c>
      <c r="K23" s="3">
        <v>39792</v>
      </c>
      <c r="L23" s="3">
        <v>44843</v>
      </c>
      <c r="M23" s="3">
        <v>35892</v>
      </c>
      <c r="N23" s="3">
        <v>30272</v>
      </c>
      <c r="O23" s="3">
        <v>35650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578479</v>
      </c>
      <c r="C24" s="3">
        <v>855937</v>
      </c>
      <c r="D24" s="3">
        <v>714871</v>
      </c>
      <c r="E24" s="3">
        <v>763147</v>
      </c>
      <c r="F24" s="3">
        <v>944421</v>
      </c>
      <c r="G24" s="3">
        <v>678357</v>
      </c>
      <c r="H24" s="3">
        <v>950430</v>
      </c>
      <c r="I24" s="3">
        <v>1226934</v>
      </c>
      <c r="J24" s="3">
        <v>353678</v>
      </c>
      <c r="K24" s="3">
        <v>1060138</v>
      </c>
      <c r="L24" s="3">
        <v>1115970</v>
      </c>
      <c r="M24" s="3">
        <v>1219302</v>
      </c>
      <c r="N24" s="3">
        <v>642449</v>
      </c>
      <c r="O24" s="3">
        <v>625840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6499</v>
      </c>
      <c r="C26" s="3">
        <v>9181</v>
      </c>
      <c r="D26" s="3">
        <v>5386</v>
      </c>
      <c r="E26" s="3">
        <v>4667</v>
      </c>
      <c r="F26" s="3">
        <v>11168</v>
      </c>
      <c r="G26" s="3">
        <v>19367</v>
      </c>
      <c r="H26" s="3">
        <v>36957</v>
      </c>
      <c r="I26" s="3">
        <v>25162</v>
      </c>
      <c r="J26" s="3">
        <v>20285</v>
      </c>
      <c r="K26" s="3">
        <v>45092</v>
      </c>
      <c r="L26" s="3">
        <v>42203</v>
      </c>
      <c r="M26" s="3">
        <v>41756</v>
      </c>
      <c r="N26" s="3">
        <v>38244</v>
      </c>
      <c r="O26" s="3">
        <v>27929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16023759</v>
      </c>
      <c r="C37" s="3">
        <v>16159762</v>
      </c>
      <c r="D37" s="3">
        <v>16588272</v>
      </c>
      <c r="E37" s="3">
        <v>18776910</v>
      </c>
      <c r="F37" s="3">
        <v>18191744</v>
      </c>
      <c r="G37" s="3">
        <v>20272259</v>
      </c>
      <c r="H37" s="3">
        <v>19853213</v>
      </c>
      <c r="I37" s="3">
        <v>21436087</v>
      </c>
      <c r="J37" s="3">
        <v>23474985</v>
      </c>
      <c r="K37" s="3">
        <v>23095722</v>
      </c>
      <c r="L37" s="3">
        <v>25977460</v>
      </c>
      <c r="M37" s="3">
        <v>29046731</v>
      </c>
      <c r="N37" s="3">
        <v>29768048</v>
      </c>
      <c r="O37" s="3">
        <v>25537159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12955716</v>
      </c>
      <c r="C38" s="3">
        <v>12492433</v>
      </c>
      <c r="D38" s="3">
        <v>12728641</v>
      </c>
      <c r="E38" s="3">
        <v>14415124</v>
      </c>
      <c r="F38" s="3">
        <v>14415402</v>
      </c>
      <c r="G38" s="3">
        <v>15574793</v>
      </c>
      <c r="H38" s="3">
        <v>15797661</v>
      </c>
      <c r="I38" s="3">
        <v>16869226</v>
      </c>
      <c r="J38" s="3">
        <v>17243564</v>
      </c>
      <c r="K38" s="3">
        <v>17680545</v>
      </c>
      <c r="L38" s="3">
        <v>18683153</v>
      </c>
      <c r="M38" s="3">
        <v>20275639</v>
      </c>
      <c r="N38" s="3">
        <v>21125242</v>
      </c>
      <c r="O38" s="3">
        <v>20641298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