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<sst xmlns="http://schemas.openxmlformats.org/spreadsheetml/2006/main" count="72" uniqueCount="69">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</sst>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AD" TargetMode="External"/><Relationship Id="rId5" Type="http://schemas.openxmlformats.org/officeDocument/2006/relationships/hyperlink" Target="https://finance.yahoo.com/quote/GL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-34340</v>
      </c>
      <c r="C7" s="3">
        <v>34074</v>
      </c>
      <c r="D7" s="3">
        <v>40362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49959</v>
      </c>
      <c r="C10" s="3">
        <v>53988</v>
      </c>
      <c r="D10" s="3">
        <v>83030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-98361</v>
      </c>
      <c r="C24" s="3">
        <v>-96315</v>
      </c>
      <c r="D24" s="3">
        <v>-53528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660968</v>
      </c>
      <c r="D37" s="3">
        <v>719498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-318439</v>
      </c>
      <c r="C38" s="3">
        <v>345481</v>
      </c>
      <c r="D38" s="3">
        <v>310803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