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<sst xmlns="http://schemas.openxmlformats.org/spreadsheetml/2006/main" count="72" uniqueCount="69">
  <si>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</si>
  <si>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</si>
  <si>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</si>
  <si>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</si>
  <si>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</si>
  <si>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</si>
  <si>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</si>
  <si>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</si>
  <si>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</si>
  <si>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</si>
  <si>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</si>
  <si>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</si>
  <si>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</si>
  <si>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</si>
  <si>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</si>
  <si>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</si>
  <si>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</si>
  <si>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</si>
  <si>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</si>
  <si>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</si>
  <si>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</si>
  <si>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</si>
  <si>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</si>
  <si>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</si>
  <si>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</si>
  <si>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</si>
  <si>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</si>
  <si>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</si>
  <si>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</si>
  <si>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</si>
  <si>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</si>
  <si>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</si>
  <si>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</si>
  <si>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</si>
  <si>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</si>
  <si>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</si>
  <si>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</si>
  <si>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</si>
  <si>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</si>
  <si>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</si>
  <si>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</si>
  <si>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</si>
  <si>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</si>
  <si>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</si>
  <si>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</si>
  <si>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</si>
  <si>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https://finance.yahoo.com/quote/GLAE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</si>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</sst>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A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AE" TargetMode="External"/><Relationship Id="rId5" Type="http://schemas.openxmlformats.org/officeDocument/2006/relationships/hyperlink" Target="https://finance.yahoo.com/quote/GL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1649500</v>
      </c>
      <c r="C2" s="3">
        <v>1460900</v>
      </c>
      <c r="D2" s="3">
        <v>1125200</v>
      </c>
      <c r="E2" s="3">
        <v>945400</v>
      </c>
      <c r="F2" s="3">
        <v>727400</v>
      </c>
      <c r="G2" s="3">
        <v>630700</v>
      </c>
      <c r="H2" s="3">
        <v>452800</v>
      </c>
      <c r="I2" s="3">
        <v>44100</v>
      </c>
      <c r="J2" s="3">
        <v>36500</v>
      </c>
      <c r="K2" s="3">
        <v>0</v>
      </c>
      <c r="L2" s="3">
        <v>100</v>
      </c>
      <c r="M2" s="3">
        <v>500</v>
      </c>
      <c r="N2" s="3">
        <v>100</v>
      </c>
      <c r="O2" s="3">
        <v>100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1385500</v>
      </c>
      <c r="C3" s="3">
        <v>1234500</v>
      </c>
      <c r="D3" s="3">
        <v>1073700</v>
      </c>
      <c r="E3" s="3">
        <v>897300</v>
      </c>
      <c r="F3" s="3">
        <v>672100</v>
      </c>
      <c r="G3" s="3">
        <v>591100</v>
      </c>
      <c r="H3" s="3">
        <v>427900</v>
      </c>
      <c r="I3" s="3">
        <v>24700</v>
      </c>
      <c r="J3" s="3">
        <v>19800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20400</v>
      </c>
      <c r="C5" s="3">
        <v>16400</v>
      </c>
      <c r="D5" s="3">
        <v>21000</v>
      </c>
      <c r="E5" s="3">
        <v>22800</v>
      </c>
      <c r="F5" s="3">
        <v>18400</v>
      </c>
      <c r="G5" s="3">
        <v>18800</v>
      </c>
      <c r="H5" s="3">
        <v>19200</v>
      </c>
      <c r="I5" s="3">
        <v>11900</v>
      </c>
      <c r="J5" s="3">
        <v>8100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229700</v>
      </c>
      <c r="C6" s="3">
        <v>202500</v>
      </c>
      <c r="D6" s="3">
        <v>182400</v>
      </c>
      <c r="E6" s="3">
        <v>191100</v>
      </c>
      <c r="F6" s="3">
        <v>181600</v>
      </c>
      <c r="G6" s="3">
        <v>174700</v>
      </c>
      <c r="H6" s="3">
        <v>59100</v>
      </c>
      <c r="I6" s="3">
        <v>34900</v>
      </c>
      <c r="J6" s="3">
        <v>8400</v>
      </c>
      <c r="K6" s="3">
        <v>6400</v>
      </c>
      <c r="L6" s="3">
        <v>3400</v>
      </c>
      <c r="M6" s="3">
        <v>6700</v>
      </c>
      <c r="N6" s="3">
        <v>6000</v>
      </c>
      <c r="O6" s="3">
        <v>3100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75600</v>
      </c>
      <c r="C7" s="3">
        <v>77200</v>
      </c>
      <c r="D7" s="3">
        <v>22400</v>
      </c>
      <c r="E7" s="3">
        <v>293800</v>
      </c>
      <c r="F7" s="3">
        <v>8800</v>
      </c>
      <c r="G7" s="3">
        <v>49000</v>
      </c>
      <c r="H7" s="3">
        <v>87300</v>
      </c>
      <c r="I7" s="3">
        <v>7600</v>
      </c>
      <c r="J7" s="3">
        <v>-7800</v>
      </c>
      <c r="K7" s="3">
        <v>1900</v>
      </c>
      <c r="L7" s="3">
        <v>100</v>
      </c>
      <c r="M7" s="3">
        <v>0</v>
      </c>
      <c r="N7" s="3">
        <v>300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700</v>
      </c>
      <c r="C10" s="3">
        <v>800</v>
      </c>
      <c r="D10" s="3">
        <v>900</v>
      </c>
      <c r="E10" s="3">
        <v>500</v>
      </c>
      <c r="F10" s="3">
        <v>200</v>
      </c>
      <c r="G10" s="3">
        <v>500</v>
      </c>
      <c r="H10" s="3">
        <v>400</v>
      </c>
      <c r="I10" s="3">
        <v>200</v>
      </c>
      <c r="J10" s="3">
        <v>0</v>
      </c>
      <c r="K10" s="3">
        <v>100</v>
      </c>
      <c r="L10" s="3">
        <v>300</v>
      </c>
      <c r="M10" s="3">
        <v>-12900</v>
      </c>
      <c r="N10" s="3">
        <v>19200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2900</v>
      </c>
      <c r="C11" s="3">
        <v>4200</v>
      </c>
      <c r="D11" s="3">
        <v>3700</v>
      </c>
      <c r="E11" s="3">
        <v>2900</v>
      </c>
      <c r="F11" s="3">
        <v>2500</v>
      </c>
      <c r="G11" s="3">
        <v>2600</v>
      </c>
      <c r="H11" s="3">
        <v>2700</v>
      </c>
      <c r="I11" s="3">
        <v>0</v>
      </c>
      <c r="J11" s="3">
        <v>0</v>
      </c>
      <c r="K11" s="3">
        <v>100</v>
      </c>
      <c r="L11" s="3">
        <v>300</v>
      </c>
      <c r="M11" s="3">
        <v>2600</v>
      </c>
      <c r="N11" s="3">
        <v>2000</v>
      </c>
      <c r="O11" s="3">
        <v>300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-12800</v>
      </c>
      <c r="C12" s="3">
        <v>-3300</v>
      </c>
      <c r="D12" s="3">
        <v>180700</v>
      </c>
      <c r="E12" s="3">
        <v>161100</v>
      </c>
      <c r="F12" s="3">
        <v>176400</v>
      </c>
      <c r="G12" s="3">
        <v>193700</v>
      </c>
      <c r="H12" s="3">
        <v>133000</v>
      </c>
      <c r="I12" s="3">
        <v>-4900</v>
      </c>
      <c r="J12" s="3">
        <v>-25000</v>
      </c>
      <c r="K12" s="3">
        <v>-300</v>
      </c>
      <c r="L12" s="3">
        <v>14800</v>
      </c>
      <c r="M12" s="3">
        <v>-500</v>
      </c>
      <c r="N12" s="3">
        <v>2000</v>
      </c>
      <c r="O12" s="3">
        <v>300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-32700</v>
      </c>
      <c r="C16" s="3">
        <v>81900</v>
      </c>
      <c r="D16" s="3">
        <v>5000</v>
      </c>
      <c r="E16" s="3">
        <v>1400</v>
      </c>
      <c r="F16" s="3">
        <v>1400</v>
      </c>
      <c r="G16" s="3">
        <v>3100</v>
      </c>
      <c r="H16" s="3">
        <v>-100</v>
      </c>
      <c r="I16" s="3">
        <v>100</v>
      </c>
      <c r="J16" s="3">
        <v>5700</v>
      </c>
      <c r="K16" s="3">
        <v>100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1800</v>
      </c>
      <c r="C17" s="3">
        <v>-200</v>
      </c>
      <c r="D17" s="3">
        <v>-11500</v>
      </c>
      <c r="E17" s="3">
        <v>-7900</v>
      </c>
      <c r="F17" s="3">
        <v>-2500</v>
      </c>
      <c r="G17" s="3">
        <v>0</v>
      </c>
      <c r="H17" s="3">
        <v>0</v>
      </c>
      <c r="I17" s="3">
        <v>-85400</v>
      </c>
      <c r="J17" s="3">
        <v>-6100</v>
      </c>
      <c r="K17" s="3">
        <v>12800</v>
      </c>
      <c r="L17" s="3">
        <v>11700</v>
      </c>
      <c r="M17" s="3">
        <v>-42700</v>
      </c>
      <c r="N17" s="3">
        <v>16000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-10200</v>
      </c>
      <c r="K18" s="3">
        <v>0</v>
      </c>
      <c r="L18" s="3">
        <v>2900</v>
      </c>
      <c r="M18" s="3">
        <v>-1300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19700</v>
      </c>
      <c r="C22" s="3">
        <v>41800</v>
      </c>
      <c r="D22" s="3">
        <v>36700</v>
      </c>
      <c r="E22" s="3">
        <v>35800</v>
      </c>
      <c r="F22" s="3">
        <v>23700</v>
      </c>
      <c r="G22" s="3">
        <v>21700</v>
      </c>
      <c r="H22" s="3">
        <v>16800</v>
      </c>
      <c r="I22" s="3">
        <v>2500</v>
      </c>
      <c r="J22" s="3">
        <v>4100</v>
      </c>
      <c r="K22" s="3">
        <v>0</v>
      </c>
      <c r="L22" s="3">
        <v>0</v>
      </c>
      <c r="M22" s="3">
        <v>800</v>
      </c>
      <c r="N22" s="3">
        <v>300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7500</v>
      </c>
      <c r="C23" s="3">
        <v>6900</v>
      </c>
      <c r="D23" s="3">
        <v>7500</v>
      </c>
      <c r="E23" s="3">
        <v>7300</v>
      </c>
      <c r="F23" s="3">
        <v>6900</v>
      </c>
      <c r="G23" s="3">
        <v>5300</v>
      </c>
      <c r="H23" s="3">
        <v>1700</v>
      </c>
      <c r="I23" s="3">
        <v>800</v>
      </c>
      <c r="J23" s="3">
        <v>-100</v>
      </c>
      <c r="K23" s="3">
        <v>-300</v>
      </c>
      <c r="L23" s="3">
        <v>200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82500</v>
      </c>
      <c r="C24" s="3">
        <v>261200</v>
      </c>
      <c r="D24" s="3">
        <v>-47600</v>
      </c>
      <c r="E24" s="3">
        <v>258600</v>
      </c>
      <c r="F24" s="3">
        <v>-25200</v>
      </c>
      <c r="G24" s="3">
        <v>-20400</v>
      </c>
      <c r="H24" s="3">
        <v>-26400</v>
      </c>
      <c r="I24" s="3">
        <v>37100</v>
      </c>
      <c r="J24" s="3">
        <v>7200</v>
      </c>
      <c r="K24" s="3">
        <v>-14300</v>
      </c>
      <c r="L24" s="3">
        <v>-31700</v>
      </c>
      <c r="M24" s="3">
        <v>55300</v>
      </c>
      <c r="N24" s="3">
        <v>-35900</v>
      </c>
      <c r="O24" s="3">
        <v>300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11000</v>
      </c>
      <c r="C26" s="3">
        <v>8300</v>
      </c>
      <c r="D26" s="3">
        <v>7300</v>
      </c>
      <c r="E26" s="3">
        <v>10200</v>
      </c>
      <c r="F26" s="3">
        <v>7000</v>
      </c>
      <c r="G26" s="3">
        <v>5600</v>
      </c>
      <c r="H26" s="3">
        <v>3000</v>
      </c>
      <c r="I26" s="3">
        <v>800</v>
      </c>
      <c r="J26" s="3">
        <v>1100</v>
      </c>
      <c r="K26" s="3">
        <v>200</v>
      </c>
      <c r="L26" s="3">
        <v>3300</v>
      </c>
      <c r="M26" s="3">
        <v>1700</v>
      </c>
      <c r="N26" s="3">
        <v>-8600</v>
      </c>
      <c r="O26" s="3">
        <v>200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66900</v>
      </c>
      <c r="D36" s="3">
        <v>55400</v>
      </c>
      <c r="E36" s="3">
        <v>58900</v>
      </c>
      <c r="F36" s="3">
        <v>51600</v>
      </c>
      <c r="G36" s="3">
        <v>45000</v>
      </c>
      <c r="H36" s="3">
        <v>4200</v>
      </c>
      <c r="I36" s="3">
        <v>2800</v>
      </c>
      <c r="J36" s="3">
        <v>800</v>
      </c>
      <c r="K36" s="3">
        <v>0</v>
      </c>
      <c r="L36" s="3">
        <v>0</v>
      </c>
      <c r="M36" s="3">
        <v>1500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1251000</v>
      </c>
      <c r="D37" s="3">
        <v>1149300</v>
      </c>
      <c r="E37" s="3">
        <v>793500</v>
      </c>
      <c r="F37" s="3">
        <v>641800</v>
      </c>
      <c r="G37" s="3">
        <v>499200</v>
      </c>
      <c r="H37" s="3">
        <v>168400</v>
      </c>
      <c r="I37" s="3">
        <v>71300</v>
      </c>
      <c r="J37" s="3">
        <v>40200</v>
      </c>
      <c r="K37" s="3">
        <v>15000</v>
      </c>
      <c r="L37" s="3">
        <v>76400</v>
      </c>
      <c r="M37" s="3">
        <v>25400</v>
      </c>
      <c r="N37" s="3">
        <v>17200</v>
      </c>
      <c r="O37" s="3">
        <v>14600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-927200</v>
      </c>
      <c r="C38" s="3">
        <v>469300</v>
      </c>
      <c r="D38" s="3">
        <v>425600</v>
      </c>
      <c r="E38" s="3">
        <v>393100</v>
      </c>
      <c r="F38" s="3">
        <v>268600</v>
      </c>
      <c r="G38" s="3">
        <v>258400</v>
      </c>
      <c r="H38" s="3">
        <v>144000</v>
      </c>
      <c r="I38" s="3">
        <v>96600</v>
      </c>
      <c r="J38" s="3">
        <v>62200</v>
      </c>
      <c r="K38" s="3">
        <v>34400</v>
      </c>
      <c r="L38" s="3">
        <v>70700</v>
      </c>
      <c r="M38" s="3">
        <v>55700</v>
      </c>
      <c r="N38" s="3">
        <v>5100</v>
      </c>
      <c r="O38" s="3">
        <v>14600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